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补贴汇总表" sheetId="2" r:id="rId1"/>
    <sheet name="Sheet1" sheetId="1" r:id="rId2"/>
    <sheet name="Sheet3" sheetId="3" r:id="rId3"/>
  </sheets>
  <definedNames>
    <definedName name="_xlnm._FilterDatabase" localSheetId="0" hidden="1">补贴汇总表!$A$1:$D$2197</definedName>
  </definedNames>
  <calcPr calcId="144525"/>
</workbook>
</file>

<file path=xl/sharedStrings.xml><?xml version="1.0" encoding="utf-8"?>
<sst xmlns="http://schemas.openxmlformats.org/spreadsheetml/2006/main" count="6605" uniqueCount="4354">
  <si>
    <t>安化县2020年第一、二季度住房租赁补贴初审合格名单</t>
  </si>
  <si>
    <t>序号</t>
  </si>
  <si>
    <t>户口所在社区或单位</t>
  </si>
  <si>
    <t>申请人姓名</t>
  </si>
  <si>
    <t>身份证号码</t>
  </si>
  <si>
    <t>安化县茶叶公司</t>
  </si>
  <si>
    <t>彭智</t>
  </si>
  <si>
    <t>43092319881203****</t>
  </si>
  <si>
    <t>王进</t>
  </si>
  <si>
    <t>43232619770815****</t>
  </si>
  <si>
    <t>廖燕莺</t>
  </si>
  <si>
    <t>43092319821023****</t>
  </si>
  <si>
    <t>王军</t>
  </si>
  <si>
    <t>43232619780806****</t>
  </si>
  <si>
    <t>邓香艳</t>
  </si>
  <si>
    <t>43232619771220****</t>
  </si>
  <si>
    <t>谌江红</t>
  </si>
  <si>
    <t>43092319720115****</t>
  </si>
  <si>
    <t>李云艳</t>
  </si>
  <si>
    <t>43232619720927****</t>
  </si>
  <si>
    <t>夏洛书</t>
  </si>
  <si>
    <t>43232619661007****</t>
  </si>
  <si>
    <t>曹抗村</t>
  </si>
  <si>
    <t>43232619650806****</t>
  </si>
  <si>
    <t>谌跃</t>
  </si>
  <si>
    <t>43232619740129****</t>
  </si>
  <si>
    <t>邓俏波</t>
  </si>
  <si>
    <t>43092319760130****</t>
  </si>
  <si>
    <t>吴继辉</t>
  </si>
  <si>
    <t>43232619640717****</t>
  </si>
  <si>
    <t>喻永雄</t>
  </si>
  <si>
    <t>43232619670401****</t>
  </si>
  <si>
    <t>邓卫东</t>
  </si>
  <si>
    <t>43232619700109****</t>
  </si>
  <si>
    <t>刘治云</t>
  </si>
  <si>
    <t>43092319820826****</t>
  </si>
  <si>
    <t>谌正阳</t>
  </si>
  <si>
    <t>43232619721114****</t>
  </si>
  <si>
    <t>仇建平</t>
  </si>
  <si>
    <t>43232619741024****</t>
  </si>
  <si>
    <t>刘康涌</t>
  </si>
  <si>
    <t>43232619710717****</t>
  </si>
  <si>
    <t>茶叶示范场</t>
  </si>
  <si>
    <t>夏新兵</t>
  </si>
  <si>
    <t>43232619691208****</t>
  </si>
  <si>
    <t>王有娣</t>
  </si>
  <si>
    <t>43232619480111****</t>
  </si>
  <si>
    <t>程兆军</t>
  </si>
  <si>
    <t>43232619660728****</t>
  </si>
  <si>
    <t>龙潭</t>
  </si>
  <si>
    <t>43092319800725****</t>
  </si>
  <si>
    <t>褚北雄</t>
  </si>
  <si>
    <t>43232619720531****</t>
  </si>
  <si>
    <t>黄望才</t>
  </si>
  <si>
    <t>43232619691010****</t>
  </si>
  <si>
    <t>程刚强</t>
  </si>
  <si>
    <t>43232619750203****</t>
  </si>
  <si>
    <t>孟国建</t>
  </si>
  <si>
    <t>43232619730204****</t>
  </si>
  <si>
    <t>谌盼</t>
  </si>
  <si>
    <t>43092319920517****</t>
  </si>
  <si>
    <t>邓风云</t>
  </si>
  <si>
    <t>43232619720329****</t>
  </si>
  <si>
    <t>廖新望</t>
  </si>
  <si>
    <t>43232619630508****</t>
  </si>
  <si>
    <t>夏艳</t>
  </si>
  <si>
    <t>43092319850726****</t>
  </si>
  <si>
    <t>夏玉辉</t>
  </si>
  <si>
    <t>廖怡刚</t>
  </si>
  <si>
    <t>43232619711069****</t>
  </si>
  <si>
    <t>廖建兵</t>
  </si>
  <si>
    <t>43232619600826****</t>
  </si>
  <si>
    <t>廖平云</t>
  </si>
  <si>
    <t>43232619730612****</t>
  </si>
  <si>
    <t>谌学俊</t>
  </si>
  <si>
    <t>43232619660605****</t>
  </si>
  <si>
    <t>黄云辉</t>
  </si>
  <si>
    <t>43232619721203****</t>
  </si>
  <si>
    <t>杨康宁</t>
  </si>
  <si>
    <t>43092319810326****</t>
  </si>
  <si>
    <t>邓跃飞</t>
  </si>
  <si>
    <t>43232619710501****</t>
  </si>
  <si>
    <t>谌付春</t>
  </si>
  <si>
    <t>43232619670118****</t>
  </si>
  <si>
    <t>邓跃伍</t>
  </si>
  <si>
    <t>43232619740719****</t>
  </si>
  <si>
    <t>黄磊</t>
  </si>
  <si>
    <t>43092319880308****</t>
  </si>
  <si>
    <t>曾智安</t>
  </si>
  <si>
    <t>43252419841214****</t>
  </si>
  <si>
    <t>蒋海元</t>
  </si>
  <si>
    <t>43092319810923****</t>
  </si>
  <si>
    <t>王莺</t>
  </si>
  <si>
    <t>43092319921006****</t>
  </si>
  <si>
    <t>谌琼婷</t>
  </si>
  <si>
    <t>43092319920926****</t>
  </si>
  <si>
    <t>黄成应钦</t>
  </si>
  <si>
    <t>43092319921203****</t>
  </si>
  <si>
    <t>陶东来</t>
  </si>
  <si>
    <t>43232619700922****</t>
  </si>
  <si>
    <t>廖新才</t>
  </si>
  <si>
    <t>43232619680728****</t>
  </si>
  <si>
    <t>夏玉祥</t>
  </si>
  <si>
    <t>43232619700726****</t>
  </si>
  <si>
    <t>王军辉</t>
  </si>
  <si>
    <t>43232619760926****</t>
  </si>
  <si>
    <t>李德平</t>
  </si>
  <si>
    <t>43232619711125****</t>
  </si>
  <si>
    <t>李德完</t>
  </si>
  <si>
    <t>43232619740405****</t>
  </si>
  <si>
    <t>黄望来</t>
  </si>
  <si>
    <t>43232619660715****</t>
  </si>
  <si>
    <t>尹首业</t>
  </si>
  <si>
    <t>43092319810808****</t>
  </si>
  <si>
    <t>夏晶</t>
  </si>
  <si>
    <t>43092319870326****</t>
  </si>
  <si>
    <t>眭稳耀</t>
  </si>
  <si>
    <t>43232619771029****</t>
  </si>
  <si>
    <t>眭俊良</t>
  </si>
  <si>
    <t>43232619701212****</t>
  </si>
  <si>
    <t>眭稳忠</t>
  </si>
  <si>
    <t>43232619770321****</t>
  </si>
  <si>
    <t>眭燕妮</t>
  </si>
  <si>
    <t>43232619790927****</t>
  </si>
  <si>
    <t>刘文明</t>
  </si>
  <si>
    <t>43092319810805****</t>
  </si>
  <si>
    <t>眭优良</t>
  </si>
  <si>
    <t>43232609670516****</t>
  </si>
  <si>
    <t>钟建辉</t>
  </si>
  <si>
    <t>43232619730921****</t>
  </si>
  <si>
    <t>王玲</t>
  </si>
  <si>
    <t>43092319811023****</t>
  </si>
  <si>
    <t>眭朝翔</t>
  </si>
  <si>
    <t>43232619760314****</t>
  </si>
  <si>
    <t>刘建祥</t>
  </si>
  <si>
    <t>43232619670828****</t>
  </si>
  <si>
    <t>刘兵</t>
  </si>
  <si>
    <t>43232619740404****</t>
  </si>
  <si>
    <t>蒋米强</t>
  </si>
  <si>
    <t>43232619690408****</t>
  </si>
  <si>
    <t>刘建文</t>
  </si>
  <si>
    <t>43232619700518****</t>
  </si>
  <si>
    <t>林大庆</t>
  </si>
  <si>
    <t>43232619760114****</t>
  </si>
  <si>
    <t>林青彬</t>
  </si>
  <si>
    <t>43232619681201****</t>
  </si>
  <si>
    <t>林青群</t>
  </si>
  <si>
    <t>43232619701220****</t>
  </si>
  <si>
    <t>李芬</t>
  </si>
  <si>
    <t>43092319811113****</t>
  </si>
  <si>
    <t>李红华</t>
  </si>
  <si>
    <t>43232619751019****</t>
  </si>
  <si>
    <t>贺焕岩</t>
  </si>
  <si>
    <t>43232619651217****</t>
  </si>
  <si>
    <t>贺志岩</t>
  </si>
  <si>
    <t>43232619731003****</t>
  </si>
  <si>
    <t>贺固岩</t>
  </si>
  <si>
    <t>43232619621019****</t>
  </si>
  <si>
    <t>眭战其</t>
  </si>
  <si>
    <t>43232619731102****</t>
  </si>
  <si>
    <t>眭防娇</t>
  </si>
  <si>
    <t>43232619710201****</t>
  </si>
  <si>
    <t>陶磊</t>
  </si>
  <si>
    <t>43092319800920****</t>
  </si>
  <si>
    <t>申平</t>
  </si>
  <si>
    <t>43232619710903****</t>
  </si>
  <si>
    <t>黄曾</t>
  </si>
  <si>
    <t>43092319900209****</t>
  </si>
  <si>
    <t>黄永固</t>
  </si>
  <si>
    <t>43232619650609****</t>
  </si>
  <si>
    <t>廖金华</t>
  </si>
  <si>
    <t>43232619731117****</t>
  </si>
  <si>
    <t>眭艳飞</t>
  </si>
  <si>
    <t>43092319831113****</t>
  </si>
  <si>
    <t>黄大军</t>
  </si>
  <si>
    <t>43232019660817****</t>
  </si>
  <si>
    <t>夏思敏</t>
  </si>
  <si>
    <t>43092319891201****</t>
  </si>
  <si>
    <t>蒋少国</t>
  </si>
  <si>
    <t>43232619761217****</t>
  </si>
  <si>
    <t>韩建成</t>
  </si>
  <si>
    <t>43092319900521****</t>
  </si>
  <si>
    <t>王立君</t>
  </si>
  <si>
    <t>43232619541021****</t>
  </si>
  <si>
    <t>夏桂松</t>
  </si>
  <si>
    <t>43232619660110****</t>
  </si>
  <si>
    <t>程爱学</t>
  </si>
  <si>
    <t>43232619720705****</t>
  </si>
  <si>
    <t>黄永成</t>
  </si>
  <si>
    <t>43232619710707****</t>
  </si>
  <si>
    <t>程瑶</t>
  </si>
  <si>
    <t>43092319811011****</t>
  </si>
  <si>
    <t>蒋飞跃</t>
  </si>
  <si>
    <t>韩首雄</t>
  </si>
  <si>
    <t>43232619761020****</t>
  </si>
  <si>
    <t>韩飞雄</t>
  </si>
  <si>
    <t>43092319820429****</t>
  </si>
  <si>
    <t>胡明亮</t>
  </si>
  <si>
    <t>43092319810902****</t>
  </si>
  <si>
    <t>刘春桃</t>
  </si>
  <si>
    <t>43232619680211****</t>
  </si>
  <si>
    <t>韩益</t>
  </si>
  <si>
    <t>43092319850406****</t>
  </si>
  <si>
    <t>姜琼</t>
  </si>
  <si>
    <t>43092319811216****</t>
  </si>
  <si>
    <t>李幸家</t>
  </si>
  <si>
    <t>43232619691216****</t>
  </si>
  <si>
    <t>樊强</t>
  </si>
  <si>
    <t>43092319811213****</t>
  </si>
  <si>
    <t>樊建</t>
  </si>
  <si>
    <t>43232619781231****</t>
  </si>
  <si>
    <t>谢波</t>
  </si>
  <si>
    <t>43092319800812****</t>
  </si>
  <si>
    <t>蒋曦</t>
  </si>
  <si>
    <t>43092319871011****</t>
  </si>
  <si>
    <t>胡德秋</t>
  </si>
  <si>
    <t>43232619710327****</t>
  </si>
  <si>
    <t>眭婧</t>
  </si>
  <si>
    <t>43092319810803****</t>
  </si>
  <si>
    <t>彭敏</t>
  </si>
  <si>
    <t>43232619790329****</t>
  </si>
  <si>
    <t>眭海霞</t>
  </si>
  <si>
    <t>43092319890803****</t>
  </si>
  <si>
    <t>任新坤</t>
  </si>
  <si>
    <t>43232619660126****</t>
  </si>
  <si>
    <t>黄小平</t>
  </si>
  <si>
    <t>43232619601219****</t>
  </si>
  <si>
    <t>李刚</t>
  </si>
  <si>
    <t>43232619751012****</t>
  </si>
  <si>
    <t>蒋国初</t>
  </si>
  <si>
    <t>43232619750115****</t>
  </si>
  <si>
    <t>王建群</t>
  </si>
  <si>
    <t>43232619670802****</t>
  </si>
  <si>
    <t>黄义</t>
  </si>
  <si>
    <t>43092319830402****</t>
  </si>
  <si>
    <t>黄丹</t>
  </si>
  <si>
    <t>43092319860726****</t>
  </si>
  <si>
    <t>陈艳</t>
  </si>
  <si>
    <t>43092319860515****</t>
  </si>
  <si>
    <t>韩毕军</t>
  </si>
  <si>
    <t>43232619730211****</t>
  </si>
  <si>
    <t>黄超文</t>
  </si>
  <si>
    <t>43092319800625****</t>
  </si>
  <si>
    <t>王花新</t>
  </si>
  <si>
    <t>谌凯</t>
  </si>
  <si>
    <t>43092319870707****</t>
  </si>
  <si>
    <t>黄美群</t>
  </si>
  <si>
    <t>43232619700831****</t>
  </si>
  <si>
    <t>夏逸雨</t>
  </si>
  <si>
    <t>43092319841003****</t>
  </si>
  <si>
    <t>夏延辉</t>
  </si>
  <si>
    <t>43092319880803****</t>
  </si>
  <si>
    <t>纺织品公司</t>
  </si>
  <si>
    <t>王桂辉</t>
  </si>
  <si>
    <t>43232619631008****</t>
  </si>
  <si>
    <t>张绍华</t>
  </si>
  <si>
    <t>43232619641023****</t>
  </si>
  <si>
    <t>谌小华</t>
  </si>
  <si>
    <t>43232619720405****</t>
  </si>
  <si>
    <t>向国安</t>
  </si>
  <si>
    <t>43232619621002****</t>
  </si>
  <si>
    <t>蒋建安</t>
  </si>
  <si>
    <t>43232619630928****</t>
  </si>
  <si>
    <t>刘海坤</t>
  </si>
  <si>
    <t>43232619580613****</t>
  </si>
  <si>
    <t>黄兰</t>
  </si>
  <si>
    <t>43232619721025****</t>
  </si>
  <si>
    <t>刘伯清</t>
  </si>
  <si>
    <t>43232619620207****</t>
  </si>
  <si>
    <t>谢新盛</t>
  </si>
  <si>
    <t>43232619651015****</t>
  </si>
  <si>
    <t>邓学强</t>
  </si>
  <si>
    <t>43232619671108****</t>
  </si>
  <si>
    <t>陆勇</t>
  </si>
  <si>
    <t>43232619790215****</t>
  </si>
  <si>
    <t>邓毅</t>
  </si>
  <si>
    <t>43092319810705****</t>
  </si>
  <si>
    <t>项卫君</t>
  </si>
  <si>
    <t>43232619630304****</t>
  </si>
  <si>
    <t>陶鑫</t>
  </si>
  <si>
    <t>43232619720218****</t>
  </si>
  <si>
    <t>糖酒副食公司</t>
  </si>
  <si>
    <t>黄静</t>
  </si>
  <si>
    <t>43232619730910****</t>
  </si>
  <si>
    <t>王胜齐</t>
  </si>
  <si>
    <t>43232619751226****</t>
  </si>
  <si>
    <t>肖军</t>
  </si>
  <si>
    <t>43232619721011****</t>
  </si>
  <si>
    <t>尹华东</t>
  </si>
  <si>
    <t>43232619750524****</t>
  </si>
  <si>
    <t>李毅</t>
  </si>
  <si>
    <t>43232619630722****</t>
  </si>
  <si>
    <t>彭伊萍</t>
  </si>
  <si>
    <t>43232619710409****</t>
  </si>
  <si>
    <t>王蕾</t>
  </si>
  <si>
    <t>43092319850323****</t>
  </si>
  <si>
    <t>向国庆</t>
  </si>
  <si>
    <t>43232619591001****</t>
  </si>
  <si>
    <t>向国元</t>
  </si>
  <si>
    <t>43232619670514****</t>
  </si>
  <si>
    <t>周训和</t>
  </si>
  <si>
    <t>43232619651214****</t>
  </si>
  <si>
    <t>陈婧</t>
  </si>
  <si>
    <t>43092319870903****</t>
  </si>
  <si>
    <t>周艳红</t>
  </si>
  <si>
    <t>43232619790811****</t>
  </si>
  <si>
    <t>县工商联</t>
  </si>
  <si>
    <t>谌彩霞</t>
  </si>
  <si>
    <t>43232619680204****</t>
  </si>
  <si>
    <t>仇红辉</t>
  </si>
  <si>
    <t>43232619651117****</t>
  </si>
  <si>
    <t>李玉辉</t>
  </si>
  <si>
    <t>43232619720326****</t>
  </si>
  <si>
    <t>毛润安</t>
  </si>
  <si>
    <t>43232619630124****</t>
  </si>
  <si>
    <t>谈浩东</t>
  </si>
  <si>
    <t>43232619690302****</t>
  </si>
  <si>
    <t>刘卫岸</t>
  </si>
  <si>
    <t>43232619680323****</t>
  </si>
  <si>
    <t>广利再生资源</t>
  </si>
  <si>
    <t>袁安桃</t>
  </si>
  <si>
    <t>43232619701209****</t>
  </si>
  <si>
    <t>陶芬</t>
  </si>
  <si>
    <t>43232619790815****</t>
  </si>
  <si>
    <t>罗叶辉</t>
  </si>
  <si>
    <t>43232619631230****</t>
  </si>
  <si>
    <t>谌珏</t>
  </si>
  <si>
    <t>43232619790107****</t>
  </si>
  <si>
    <t>李嫱</t>
  </si>
  <si>
    <t>43232619750818****</t>
  </si>
  <si>
    <t>罗旭辉</t>
  </si>
  <si>
    <t>43232619720629****</t>
  </si>
  <si>
    <t>王谦</t>
  </si>
  <si>
    <t>43232619710503****</t>
  </si>
  <si>
    <t>刘锦平</t>
  </si>
  <si>
    <t>43232619700926****</t>
  </si>
  <si>
    <t>航运总公司</t>
  </si>
  <si>
    <t>蔡定宏</t>
  </si>
  <si>
    <t>43232619680416****</t>
  </si>
  <si>
    <t>蔡定永</t>
  </si>
  <si>
    <t>43232619710614****</t>
  </si>
  <si>
    <t>曾壮志</t>
  </si>
  <si>
    <t>43232619771012****</t>
  </si>
  <si>
    <t>陈代和</t>
  </si>
  <si>
    <t>43232619650401****</t>
  </si>
  <si>
    <t>陈归万</t>
  </si>
  <si>
    <t>43232619730829****</t>
  </si>
  <si>
    <t>陈又礼</t>
  </si>
  <si>
    <t>43232619670407****</t>
  </si>
  <si>
    <t>陈志辉</t>
  </si>
  <si>
    <t>43232619720924****</t>
  </si>
  <si>
    <t>谌迪楼</t>
  </si>
  <si>
    <t>43232619580710****</t>
  </si>
  <si>
    <t>谌敦原</t>
  </si>
  <si>
    <t>43232619630713****</t>
  </si>
  <si>
    <t>谌慧群</t>
  </si>
  <si>
    <t>43232619721220****</t>
  </si>
  <si>
    <t>谌建军</t>
  </si>
  <si>
    <t>43232619611209****</t>
  </si>
  <si>
    <t>谌立初</t>
  </si>
  <si>
    <t>43092319610401****</t>
  </si>
  <si>
    <t>谌思敏</t>
  </si>
  <si>
    <t>43092319961017****</t>
  </si>
  <si>
    <t>谌喜</t>
  </si>
  <si>
    <t>43092319841020****</t>
  </si>
  <si>
    <t>谌湘黔</t>
  </si>
  <si>
    <t>43232619700212****</t>
  </si>
  <si>
    <t>谌毅</t>
  </si>
  <si>
    <t>43232619791210****</t>
  </si>
  <si>
    <t>邓伏军</t>
  </si>
  <si>
    <t>43232519680827****</t>
  </si>
  <si>
    <t>邓桂姣</t>
  </si>
  <si>
    <t>43232619720911****</t>
  </si>
  <si>
    <t>邓建康</t>
  </si>
  <si>
    <t>43232619710220****</t>
  </si>
  <si>
    <t>邓建湘</t>
  </si>
  <si>
    <t>43232619731107****</t>
  </si>
  <si>
    <t>邓胜姣</t>
  </si>
  <si>
    <t>43232619790223****</t>
  </si>
  <si>
    <t>邓小才</t>
  </si>
  <si>
    <t>43232619721125****</t>
  </si>
  <si>
    <t>邓艳姣</t>
  </si>
  <si>
    <t>43232619740214****</t>
  </si>
  <si>
    <t>邓有军</t>
  </si>
  <si>
    <t>43232619740319****</t>
  </si>
  <si>
    <t>邓志宇</t>
  </si>
  <si>
    <t>43232619771009****</t>
  </si>
  <si>
    <t>邓中豪</t>
  </si>
  <si>
    <t>43232619650503****</t>
  </si>
  <si>
    <t>邓中明</t>
  </si>
  <si>
    <t>43232619681111****</t>
  </si>
  <si>
    <t>丁都喜</t>
  </si>
  <si>
    <t>43232619711213****</t>
  </si>
  <si>
    <t>丁和权</t>
  </si>
  <si>
    <t>43232619720817****</t>
  </si>
  <si>
    <t>丁欢来</t>
  </si>
  <si>
    <t>43232619680420****</t>
  </si>
  <si>
    <t>丁胜华</t>
  </si>
  <si>
    <t>43232619730629****</t>
  </si>
  <si>
    <t>丁胜利</t>
  </si>
  <si>
    <t>43232619670821****</t>
  </si>
  <si>
    <t>丁再喜</t>
  </si>
  <si>
    <t>43232619720703****</t>
  </si>
  <si>
    <t>付革连</t>
  </si>
  <si>
    <t>胡桂娥</t>
  </si>
  <si>
    <t>43232619670125****</t>
  </si>
  <si>
    <t>胡佑安</t>
  </si>
  <si>
    <t>43232619691101****</t>
  </si>
  <si>
    <t>胡跃明</t>
  </si>
  <si>
    <t>43232619670104****</t>
  </si>
  <si>
    <t>黄斌</t>
  </si>
  <si>
    <t>43092319830927****</t>
  </si>
  <si>
    <t>黄共华</t>
  </si>
  <si>
    <t>43232619630926****</t>
  </si>
  <si>
    <t>蒋财保</t>
  </si>
  <si>
    <t>43232619720917****</t>
  </si>
  <si>
    <t>蒋刚勇</t>
  </si>
  <si>
    <t>43232619740725****</t>
  </si>
  <si>
    <t>蒋国正</t>
  </si>
  <si>
    <t>43232619711115****</t>
  </si>
  <si>
    <t>蒋慧玲</t>
  </si>
  <si>
    <t>43092319900102****</t>
  </si>
  <si>
    <t>蒋立纯</t>
  </si>
  <si>
    <t>43232619690630****</t>
  </si>
  <si>
    <t>蒋润敏</t>
  </si>
  <si>
    <t>43092319870929****</t>
  </si>
  <si>
    <t>蒋武安</t>
  </si>
  <si>
    <t>43232619681127****</t>
  </si>
  <si>
    <t>蒋小勇</t>
  </si>
  <si>
    <t>43232619771008****</t>
  </si>
  <si>
    <t>蒋艳群</t>
  </si>
  <si>
    <t>43232619750405****</t>
  </si>
  <si>
    <t>蒋元娣</t>
  </si>
  <si>
    <t>43232619510923****</t>
  </si>
  <si>
    <t>蒋长勇</t>
  </si>
  <si>
    <t>43232619690224****</t>
  </si>
  <si>
    <t>蒋志兵</t>
  </si>
  <si>
    <t>蒋志良</t>
  </si>
  <si>
    <t>43232619701206****</t>
  </si>
  <si>
    <t>蒋志源</t>
  </si>
  <si>
    <t>43232619721106****</t>
  </si>
  <si>
    <t>康跃彬</t>
  </si>
  <si>
    <t>43092319630217****</t>
  </si>
  <si>
    <t>李地荣</t>
  </si>
  <si>
    <t>43232619710909****</t>
  </si>
  <si>
    <t>李广生</t>
  </si>
  <si>
    <t>43232619621010****</t>
  </si>
  <si>
    <t>李桂珍</t>
  </si>
  <si>
    <t>43092319690803****</t>
  </si>
  <si>
    <t>李吉生</t>
  </si>
  <si>
    <t>43232619701005****</t>
  </si>
  <si>
    <t>李年春</t>
  </si>
  <si>
    <t>43232619711229****</t>
  </si>
  <si>
    <t>李启云</t>
  </si>
  <si>
    <t>43232619700912****</t>
  </si>
  <si>
    <t>李伟国</t>
  </si>
  <si>
    <t>43232619740120****</t>
  </si>
  <si>
    <t>李旭东</t>
  </si>
  <si>
    <t>43232619740430****</t>
  </si>
  <si>
    <t>李要才</t>
  </si>
  <si>
    <t>43230219700730****</t>
  </si>
  <si>
    <t>梁爱容</t>
  </si>
  <si>
    <t>43232619260715****</t>
  </si>
  <si>
    <t>廖立君</t>
  </si>
  <si>
    <t>43232619740821****</t>
  </si>
  <si>
    <t>廖玉香</t>
  </si>
  <si>
    <t>43232619370515****</t>
  </si>
  <si>
    <t>林斌</t>
  </si>
  <si>
    <t>43232619770519****</t>
  </si>
  <si>
    <t>林德保</t>
  </si>
  <si>
    <t>43232619720308****</t>
  </si>
  <si>
    <t>林芳</t>
  </si>
  <si>
    <t>43232619790726****</t>
  </si>
  <si>
    <t>林乐</t>
  </si>
  <si>
    <t>43092319870706****</t>
  </si>
  <si>
    <t>林礼安</t>
  </si>
  <si>
    <t>43232619721128****</t>
  </si>
  <si>
    <t>林礼文</t>
  </si>
  <si>
    <t>43232619660319****</t>
  </si>
  <si>
    <t>林立平</t>
  </si>
  <si>
    <t>43232619771006****</t>
  </si>
  <si>
    <t>林立武</t>
  </si>
  <si>
    <t>43232619740102****</t>
  </si>
  <si>
    <t>林立中</t>
  </si>
  <si>
    <t>43232619681006****</t>
  </si>
  <si>
    <t>林莉</t>
  </si>
  <si>
    <t>43092319810426****</t>
  </si>
  <si>
    <t>林曼军</t>
  </si>
  <si>
    <t>43092319661124****</t>
  </si>
  <si>
    <t>林美军</t>
  </si>
  <si>
    <t>43232619630728****</t>
  </si>
  <si>
    <t>林鸣</t>
  </si>
  <si>
    <t>43092319840809****</t>
  </si>
  <si>
    <t>林琪</t>
  </si>
  <si>
    <t>43092319911027****</t>
  </si>
  <si>
    <t>林青洲</t>
  </si>
  <si>
    <t>43232619681206****</t>
  </si>
  <si>
    <t>林如顺</t>
  </si>
  <si>
    <t>43232619651120****</t>
  </si>
  <si>
    <t>林森</t>
  </si>
  <si>
    <t>43092319900715****</t>
  </si>
  <si>
    <t>林水红</t>
  </si>
  <si>
    <t>43232619650404****</t>
  </si>
  <si>
    <t>林文平</t>
  </si>
  <si>
    <t>43232619680617****</t>
  </si>
  <si>
    <t>林晓琴</t>
  </si>
  <si>
    <t>43232619701111****</t>
  </si>
  <si>
    <t>林新菊</t>
  </si>
  <si>
    <t>43232619550926****</t>
  </si>
  <si>
    <t>林艳君</t>
  </si>
  <si>
    <t>43232619760721****</t>
  </si>
  <si>
    <t>林艳琴</t>
  </si>
  <si>
    <t>林义超</t>
  </si>
  <si>
    <t>43092319871023****</t>
  </si>
  <si>
    <t>林义清</t>
  </si>
  <si>
    <t>43232619720517****</t>
  </si>
  <si>
    <t>林义秋</t>
  </si>
  <si>
    <t>43232619650918****</t>
  </si>
  <si>
    <t>林义群</t>
  </si>
  <si>
    <t>43232619710530****</t>
  </si>
  <si>
    <t>林义伟</t>
  </si>
  <si>
    <t>43232619710919****</t>
  </si>
  <si>
    <t>林宇辉</t>
  </si>
  <si>
    <t>43232619781024****</t>
  </si>
  <si>
    <t>林珍祥</t>
  </si>
  <si>
    <t>43232619700511****</t>
  </si>
  <si>
    <t>刘白林</t>
  </si>
  <si>
    <t>43232619691003****</t>
  </si>
  <si>
    <t>刘琛</t>
  </si>
  <si>
    <t>43092319860919****</t>
  </si>
  <si>
    <t>刘德志</t>
  </si>
  <si>
    <t>43232619660404****</t>
  </si>
  <si>
    <t>刘国华</t>
  </si>
  <si>
    <t>43232619740419****</t>
  </si>
  <si>
    <t>刘浩</t>
  </si>
  <si>
    <t>43092319861002****</t>
  </si>
  <si>
    <t>刘洪斌</t>
  </si>
  <si>
    <t>43232619700503****</t>
  </si>
  <si>
    <t>刘米保</t>
  </si>
  <si>
    <t>43232619711208****</t>
  </si>
  <si>
    <t>刘向社</t>
  </si>
  <si>
    <t>43232619671125****</t>
  </si>
  <si>
    <t>刘新平</t>
  </si>
  <si>
    <t>43232619690730****</t>
  </si>
  <si>
    <t>刘兴元</t>
  </si>
  <si>
    <t>43232619650110****</t>
  </si>
  <si>
    <t>刘璇</t>
  </si>
  <si>
    <t>43092319810217****</t>
  </si>
  <si>
    <t>刘银娥</t>
  </si>
  <si>
    <t>43232619420514****</t>
  </si>
  <si>
    <t>刘勇初</t>
  </si>
  <si>
    <t>43232619750607****</t>
  </si>
  <si>
    <t>刘友平</t>
  </si>
  <si>
    <t>43232619681214****</t>
  </si>
  <si>
    <t>刘长安</t>
  </si>
  <si>
    <t>43232619660311****</t>
  </si>
  <si>
    <t>刘志昂</t>
  </si>
  <si>
    <t>43092319731027****</t>
  </si>
  <si>
    <t>刘中义</t>
  </si>
  <si>
    <t>43232619750426****</t>
  </si>
  <si>
    <t>罗辉宇</t>
  </si>
  <si>
    <t>43232619770428****</t>
  </si>
  <si>
    <t>罗家顺</t>
  </si>
  <si>
    <t>43232619670509****</t>
  </si>
  <si>
    <t>罗建新</t>
  </si>
  <si>
    <t>43232619680704****</t>
  </si>
  <si>
    <t>罗菊容</t>
  </si>
  <si>
    <t>43232619731115****</t>
  </si>
  <si>
    <t>罗铁平</t>
  </si>
  <si>
    <t>43232619581017****</t>
  </si>
  <si>
    <t>罗月芝</t>
  </si>
  <si>
    <t>43232619651010****</t>
  </si>
  <si>
    <t>罗自生</t>
  </si>
  <si>
    <t>43232619671017****</t>
  </si>
  <si>
    <t>孟春生</t>
  </si>
  <si>
    <t>43232619731116****</t>
  </si>
  <si>
    <t>孟福生</t>
  </si>
  <si>
    <t>43232619720131****</t>
  </si>
  <si>
    <t>孟秋生</t>
  </si>
  <si>
    <t>43232619701007****</t>
  </si>
  <si>
    <t>闵安乐</t>
  </si>
  <si>
    <t>43232619660516****</t>
  </si>
  <si>
    <t>闵小平</t>
  </si>
  <si>
    <t>43232619710828****</t>
  </si>
  <si>
    <t>彭启祥</t>
  </si>
  <si>
    <t>43232619680917****</t>
  </si>
  <si>
    <t>彭青泥</t>
  </si>
  <si>
    <t>43232619660106****</t>
  </si>
  <si>
    <t>彭艳红</t>
  </si>
  <si>
    <t>43232619710317****</t>
  </si>
  <si>
    <t>瞿儿山</t>
  </si>
  <si>
    <t>43232619660710****</t>
  </si>
  <si>
    <t>瞿国芝</t>
  </si>
  <si>
    <t>43232619701109****</t>
  </si>
  <si>
    <t>瞿虎</t>
  </si>
  <si>
    <t>43092319901228****</t>
  </si>
  <si>
    <t>瞿建兵</t>
  </si>
  <si>
    <t>43232619640919****</t>
  </si>
  <si>
    <t>瞿建飞</t>
  </si>
  <si>
    <t>43232619710221****</t>
  </si>
  <si>
    <t>瞿建武</t>
  </si>
  <si>
    <t>43232619710912****</t>
  </si>
  <si>
    <t>瞿进红</t>
  </si>
  <si>
    <t>43232619730528****</t>
  </si>
  <si>
    <t>瞿小伍</t>
  </si>
  <si>
    <t>43232619750310****</t>
  </si>
  <si>
    <t>瞿兴才</t>
  </si>
  <si>
    <t>43232619630804****</t>
  </si>
  <si>
    <t>瞿友良</t>
  </si>
  <si>
    <t>43232619740212****</t>
  </si>
  <si>
    <t>瞿运良</t>
  </si>
  <si>
    <t>43232619720221****</t>
  </si>
  <si>
    <t>瞿志红</t>
  </si>
  <si>
    <t>瞿志明</t>
  </si>
  <si>
    <t>43232619660506****</t>
  </si>
  <si>
    <t>瞿志祥</t>
  </si>
  <si>
    <t>43232619750314****</t>
  </si>
  <si>
    <t>瞿中国</t>
  </si>
  <si>
    <t>43232619730904****</t>
  </si>
  <si>
    <t>43232619711230****</t>
  </si>
  <si>
    <t>瞿忠高</t>
  </si>
  <si>
    <t>43232619681028****</t>
  </si>
  <si>
    <t>瞿忠文</t>
  </si>
  <si>
    <t>43232619681230****</t>
  </si>
  <si>
    <t>瞿忠祥</t>
  </si>
  <si>
    <t>43232619731121****</t>
  </si>
  <si>
    <t>任建康</t>
  </si>
  <si>
    <t>43232619681020****</t>
  </si>
  <si>
    <t>王爱妹</t>
  </si>
  <si>
    <t>43232619731218****</t>
  </si>
  <si>
    <t>王贵安</t>
  </si>
  <si>
    <t>43232619641221****</t>
  </si>
  <si>
    <t>王国强</t>
  </si>
  <si>
    <t>43232619710622****</t>
  </si>
  <si>
    <t>王黎灿</t>
  </si>
  <si>
    <t>43232619720527****</t>
  </si>
  <si>
    <t>王利和</t>
  </si>
  <si>
    <t>43232619641006****</t>
  </si>
  <si>
    <t>王林强</t>
  </si>
  <si>
    <t>43092319880122****</t>
  </si>
  <si>
    <t>王瑞勇</t>
  </si>
  <si>
    <t>43232619611220****</t>
  </si>
  <si>
    <t>王胜</t>
  </si>
  <si>
    <t>43232619730426****</t>
  </si>
  <si>
    <t>王卫生</t>
  </si>
  <si>
    <t>43232619720209****</t>
  </si>
  <si>
    <t>王莹秀</t>
  </si>
  <si>
    <t>43092319820809****</t>
  </si>
  <si>
    <t>王永和</t>
  </si>
  <si>
    <t>魏红莲</t>
  </si>
  <si>
    <t>43232619730201****</t>
  </si>
  <si>
    <t>魏青山</t>
  </si>
  <si>
    <t>43232619731226****</t>
  </si>
  <si>
    <t>魏西文</t>
  </si>
  <si>
    <t>43232619720514****</t>
  </si>
  <si>
    <t>魏贤书</t>
  </si>
  <si>
    <t>43232619650707****</t>
  </si>
  <si>
    <t>魏医书</t>
  </si>
  <si>
    <t>43232619721216****</t>
  </si>
  <si>
    <t>伍波</t>
  </si>
  <si>
    <t>43232619780127****</t>
  </si>
  <si>
    <t>夏安文</t>
  </si>
  <si>
    <t>夏楚仁</t>
  </si>
  <si>
    <t>43232619720129****</t>
  </si>
  <si>
    <t>夏建平</t>
  </si>
  <si>
    <t>夏萍</t>
  </si>
  <si>
    <t>43092319820526****</t>
  </si>
  <si>
    <t>夏声明</t>
  </si>
  <si>
    <t>43232519730107****</t>
  </si>
  <si>
    <t>夏新华</t>
  </si>
  <si>
    <t>43232619620806****</t>
  </si>
  <si>
    <t>夏新亮</t>
  </si>
  <si>
    <t>43232619720625****</t>
  </si>
  <si>
    <t>夏新田</t>
  </si>
  <si>
    <t>43232619690501****</t>
  </si>
  <si>
    <t>夏阳生</t>
  </si>
  <si>
    <t>肖建文</t>
  </si>
  <si>
    <t>43232619651114****</t>
  </si>
  <si>
    <t>谢戴梅</t>
  </si>
  <si>
    <t>43232619290317****</t>
  </si>
  <si>
    <t>谢冬菊</t>
  </si>
  <si>
    <t>43232619700101****</t>
  </si>
  <si>
    <t>谢建辉</t>
  </si>
  <si>
    <t>43232619720829****</t>
  </si>
  <si>
    <t>谢建群</t>
  </si>
  <si>
    <t>43232619710216****</t>
  </si>
  <si>
    <t>谢祺</t>
  </si>
  <si>
    <t>43092319811027****</t>
  </si>
  <si>
    <t>谢仕英</t>
  </si>
  <si>
    <t>43232619300217****</t>
  </si>
  <si>
    <t>谢伟</t>
  </si>
  <si>
    <t>43092319811109****</t>
  </si>
  <si>
    <t>谢湘黔</t>
  </si>
  <si>
    <t>43232619700206****</t>
  </si>
  <si>
    <t>谢小妹</t>
  </si>
  <si>
    <t>43232619720710****</t>
  </si>
  <si>
    <t>杨爱</t>
  </si>
  <si>
    <t>43092319880923****</t>
  </si>
  <si>
    <t>杨财富</t>
  </si>
  <si>
    <t>43092319661020****</t>
  </si>
  <si>
    <t>杨宽心</t>
  </si>
  <si>
    <t>43232619640327****</t>
  </si>
  <si>
    <t>杨立冬</t>
  </si>
  <si>
    <t>43232619731028****</t>
  </si>
  <si>
    <t>姚茶姣</t>
  </si>
  <si>
    <t>43232619750303****</t>
  </si>
  <si>
    <t>易必光</t>
  </si>
  <si>
    <t>43232519680814****</t>
  </si>
  <si>
    <t>易大海</t>
  </si>
  <si>
    <t>43232619670628****</t>
  </si>
  <si>
    <t>易德清</t>
  </si>
  <si>
    <t>43232619650408****</t>
  </si>
  <si>
    <t>易剑珍</t>
  </si>
  <si>
    <t>43232619771219****</t>
  </si>
  <si>
    <t>易世庆</t>
  </si>
  <si>
    <t>43232619690926****</t>
  </si>
  <si>
    <t>易世新</t>
  </si>
  <si>
    <t>43232619711218****</t>
  </si>
  <si>
    <t>易子明</t>
  </si>
  <si>
    <t>43232519661207****</t>
  </si>
  <si>
    <t>袁争争</t>
  </si>
  <si>
    <t>43092319800415****</t>
  </si>
  <si>
    <t>张德福</t>
  </si>
  <si>
    <t>43232619680707****</t>
  </si>
  <si>
    <t>张人孝</t>
  </si>
  <si>
    <t>43232619551028****</t>
  </si>
  <si>
    <t>张人长</t>
  </si>
  <si>
    <t>43232619600328****</t>
  </si>
  <si>
    <t>张新平</t>
  </si>
  <si>
    <t>43092319710125****</t>
  </si>
  <si>
    <t>张新山</t>
  </si>
  <si>
    <t>43232619730205****</t>
  </si>
  <si>
    <t>张志安</t>
  </si>
  <si>
    <t>43232619650402****</t>
  </si>
  <si>
    <t>赵庆平</t>
  </si>
  <si>
    <t>周再喜</t>
  </si>
  <si>
    <t>43232619650523****</t>
  </si>
  <si>
    <t>刘伶靖</t>
  </si>
  <si>
    <t>43232619781113****</t>
  </si>
  <si>
    <t>蒋慧民</t>
  </si>
  <si>
    <t>43092319881109****</t>
  </si>
  <si>
    <t>蒋凤霞</t>
  </si>
  <si>
    <t>43092319890604****</t>
  </si>
  <si>
    <t>罗艳芳</t>
  </si>
  <si>
    <t>43092319861115****</t>
  </si>
  <si>
    <t>王新宇</t>
  </si>
  <si>
    <t>43232619671028****</t>
  </si>
  <si>
    <t>杨迪辉</t>
  </si>
  <si>
    <t>43092319690121****</t>
  </si>
  <si>
    <t>易向阳</t>
  </si>
  <si>
    <t>43232519720212****</t>
  </si>
  <si>
    <t>仇雄辉</t>
  </si>
  <si>
    <t>43092319691231****</t>
  </si>
  <si>
    <t>安化县复兴棉麻贸易中心</t>
  </si>
  <si>
    <t>谌迪祥</t>
  </si>
  <si>
    <t>43232619630715****</t>
  </si>
  <si>
    <t>魏永忠</t>
  </si>
  <si>
    <t>43232619680925****</t>
  </si>
  <si>
    <t>陈敏</t>
  </si>
  <si>
    <t>安化青山乳酸厂</t>
  </si>
  <si>
    <t>邓博学</t>
  </si>
  <si>
    <t>43232619741202****</t>
  </si>
  <si>
    <t>汤小连</t>
  </si>
  <si>
    <t>廖丽云</t>
  </si>
  <si>
    <t>43232619741120****</t>
  </si>
  <si>
    <t>潘峥嵘</t>
  </si>
  <si>
    <t>43232619650602****</t>
  </si>
  <si>
    <t>43232619680313****</t>
  </si>
  <si>
    <t>王伟先</t>
  </si>
  <si>
    <t>43232619621123****</t>
  </si>
  <si>
    <t>陈海英</t>
  </si>
  <si>
    <t>43232619751216****</t>
  </si>
  <si>
    <t>贺建良</t>
  </si>
  <si>
    <t>43232619790721****</t>
  </si>
  <si>
    <t>黄付桥</t>
  </si>
  <si>
    <t>43232619621215****</t>
  </si>
  <si>
    <t>夏鹏</t>
  </si>
  <si>
    <t>43092320010811****</t>
  </si>
  <si>
    <t>曹勇</t>
  </si>
  <si>
    <t>43232619730523****</t>
  </si>
  <si>
    <t>谌艳芳</t>
  </si>
  <si>
    <t>43232619701002****</t>
  </si>
  <si>
    <t>程俊杰</t>
  </si>
  <si>
    <t>何建斌</t>
  </si>
  <si>
    <t>贺群林</t>
  </si>
  <si>
    <t>43232619740118****</t>
  </si>
  <si>
    <t>黄后平</t>
  </si>
  <si>
    <t>43232619720801****</t>
  </si>
  <si>
    <t>李德志</t>
  </si>
  <si>
    <t>43232619621120****</t>
  </si>
  <si>
    <t>罗建平</t>
  </si>
  <si>
    <t>43232619610222****</t>
  </si>
  <si>
    <t>王璀</t>
  </si>
  <si>
    <t>43232619730713****</t>
  </si>
  <si>
    <t>王敬</t>
  </si>
  <si>
    <t>43232619681118****</t>
  </si>
  <si>
    <t>肖永忠</t>
  </si>
  <si>
    <t>43232619680801****</t>
  </si>
  <si>
    <t>黄志辉</t>
  </si>
  <si>
    <t>43232619700812****</t>
  </si>
  <si>
    <t>李海江</t>
  </si>
  <si>
    <t>43232619750530****</t>
  </si>
  <si>
    <t>饶进强</t>
  </si>
  <si>
    <t>43232619680619****</t>
  </si>
  <si>
    <t>周化民</t>
  </si>
  <si>
    <t>43232619720408****</t>
  </si>
  <si>
    <t>黄纲跃</t>
  </si>
  <si>
    <t>43232619680401****</t>
  </si>
  <si>
    <t>李宏芳</t>
  </si>
  <si>
    <t>43232619731014****</t>
  </si>
  <si>
    <t>县商务局</t>
  </si>
  <si>
    <t>周晖</t>
  </si>
  <si>
    <t>43092319710618****</t>
  </si>
  <si>
    <t>周学武</t>
  </si>
  <si>
    <t>43232619750226****</t>
  </si>
  <si>
    <t>瞿红海</t>
  </si>
  <si>
    <t>43232619730615****</t>
  </si>
  <si>
    <t>王昌军</t>
  </si>
  <si>
    <t>43232619710526****</t>
  </si>
  <si>
    <t>扶志辉</t>
  </si>
  <si>
    <t>43232619690208****</t>
  </si>
  <si>
    <t>林新姣</t>
  </si>
  <si>
    <t>43232619671005****</t>
  </si>
  <si>
    <t>卢艳玲</t>
  </si>
  <si>
    <t>43232619740715****</t>
  </si>
  <si>
    <t>罗华贵</t>
  </si>
  <si>
    <t>43232619710922****</t>
  </si>
  <si>
    <t>刘维平</t>
  </si>
  <si>
    <t>43232619720621****</t>
  </si>
  <si>
    <t>食杂果品公司</t>
  </si>
  <si>
    <t>谌礼双</t>
  </si>
  <si>
    <t>43092319860401****</t>
  </si>
  <si>
    <t>钟源</t>
  </si>
  <si>
    <t>43092319870520****</t>
  </si>
  <si>
    <t>百货公司</t>
  </si>
  <si>
    <t>姚新华</t>
  </si>
  <si>
    <t>43232619640220****</t>
  </si>
  <si>
    <t>李跃辉</t>
  </si>
  <si>
    <t>43232619700322****</t>
  </si>
  <si>
    <t>傅定波</t>
  </si>
  <si>
    <t>43232619700120****</t>
  </si>
  <si>
    <t>蒋正枚</t>
  </si>
  <si>
    <t>43232619710408****</t>
  </si>
  <si>
    <t>刘晓群</t>
  </si>
  <si>
    <t>43092319711224****</t>
  </si>
  <si>
    <t>孙烨</t>
  </si>
  <si>
    <t>43232619650605****</t>
  </si>
  <si>
    <t>谭辉艳</t>
  </si>
  <si>
    <t>43232619771212****</t>
  </si>
  <si>
    <t>唐菲</t>
  </si>
  <si>
    <t>43232619751221****</t>
  </si>
  <si>
    <t>田志龙</t>
  </si>
  <si>
    <t>43232619651012****</t>
  </si>
  <si>
    <t>吴洲池</t>
  </si>
  <si>
    <t>43092319830919****</t>
  </si>
  <si>
    <t>刘满艳</t>
  </si>
  <si>
    <t>43232619721015****</t>
  </si>
  <si>
    <t>东坪中东
供销社</t>
  </si>
  <si>
    <t>刘德正</t>
  </si>
  <si>
    <t>43232619710911****</t>
  </si>
  <si>
    <t>方宜德</t>
  </si>
  <si>
    <t>43232619621001****</t>
  </si>
  <si>
    <t>李志刚</t>
  </si>
  <si>
    <t>43232619791201****</t>
  </si>
  <si>
    <t>王建华</t>
  </si>
  <si>
    <t>43232619740929****</t>
  </si>
  <si>
    <t>陈述术</t>
  </si>
  <si>
    <t>43092319810602****</t>
  </si>
  <si>
    <t>梁宜宏</t>
  </si>
  <si>
    <t>43232619630310****</t>
  </si>
  <si>
    <t>杨敏</t>
  </si>
  <si>
    <t>43092319820627****</t>
  </si>
  <si>
    <t>吉勇民</t>
  </si>
  <si>
    <t>43232619730929****</t>
  </si>
  <si>
    <t>欧阳文武</t>
  </si>
  <si>
    <t>43232619770901****</t>
  </si>
  <si>
    <t>运输公司</t>
  </si>
  <si>
    <t>邓红</t>
  </si>
  <si>
    <t>43232619770416****</t>
  </si>
  <si>
    <t>喻水云</t>
  </si>
  <si>
    <t>43092319800523****</t>
  </si>
  <si>
    <t>刘利</t>
  </si>
  <si>
    <t>43232619650211****</t>
  </si>
  <si>
    <t>刘铁刚</t>
  </si>
  <si>
    <t>43232619630312****</t>
  </si>
  <si>
    <t>禹雷安</t>
  </si>
  <si>
    <t>43232619670906****</t>
  </si>
  <si>
    <t>曾建斌</t>
  </si>
  <si>
    <t>43232619630827****</t>
  </si>
  <si>
    <t>黄建孟</t>
  </si>
  <si>
    <t>43232619631225****</t>
  </si>
  <si>
    <t>县建筑公司</t>
  </si>
  <si>
    <t>胥忠安</t>
  </si>
  <si>
    <t>43232619641030****</t>
  </si>
  <si>
    <t>张自力</t>
  </si>
  <si>
    <t>43232619630725****</t>
  </si>
  <si>
    <t>刘英杰</t>
  </si>
  <si>
    <t>43092319830323****</t>
  </si>
  <si>
    <t>刘勇</t>
  </si>
  <si>
    <t>43232619710817****</t>
  </si>
  <si>
    <t>周正安</t>
  </si>
  <si>
    <t>43232619670222****</t>
  </si>
  <si>
    <t>谌三星</t>
  </si>
  <si>
    <t>43232619640105****</t>
  </si>
  <si>
    <t>黄少华</t>
  </si>
  <si>
    <t>43232619640727****</t>
  </si>
  <si>
    <t>蒋文昌</t>
  </si>
  <si>
    <t>43232619700201****</t>
  </si>
  <si>
    <t>唐新美</t>
  </si>
  <si>
    <t>43232619730928****</t>
  </si>
  <si>
    <t>周巧红</t>
  </si>
  <si>
    <t>43092319830809****</t>
  </si>
  <si>
    <t>43092319800410****</t>
  </si>
  <si>
    <t>县酒厂</t>
  </si>
  <si>
    <t>邓中和</t>
  </si>
  <si>
    <t>43232619790219****</t>
  </si>
  <si>
    <t>李俏</t>
  </si>
  <si>
    <t>43292319800910****</t>
  </si>
  <si>
    <t>谌丽</t>
  </si>
  <si>
    <t>43232619781213****</t>
  </si>
  <si>
    <t>高桂秋</t>
  </si>
  <si>
    <t>43232619690921****</t>
  </si>
  <si>
    <t>李敏辉</t>
  </si>
  <si>
    <t>43232619790122****</t>
  </si>
  <si>
    <t>谢之良</t>
  </si>
  <si>
    <t>43232619631229****</t>
  </si>
  <si>
    <t>谌东来</t>
  </si>
  <si>
    <t>43232619740501****</t>
  </si>
  <si>
    <t>李小平</t>
  </si>
  <si>
    <t>43232619780106****</t>
  </si>
  <si>
    <t>林小晗</t>
  </si>
  <si>
    <t>43232619691108****</t>
  </si>
  <si>
    <t>胡毅</t>
  </si>
  <si>
    <t>43232619641129****</t>
  </si>
  <si>
    <t>李军</t>
  </si>
  <si>
    <t>43232619750917****</t>
  </si>
  <si>
    <t>杨芳毅</t>
  </si>
  <si>
    <t>43240219720401****</t>
  </si>
  <si>
    <t>邓胡兰</t>
  </si>
  <si>
    <t>43232619640921****</t>
  </si>
  <si>
    <t>夏卫平</t>
  </si>
  <si>
    <t>43098119810523****</t>
  </si>
  <si>
    <t>邓中平</t>
  </si>
  <si>
    <t>43232619760924****</t>
  </si>
  <si>
    <t>牧工商公司</t>
  </si>
  <si>
    <t>林汉周</t>
  </si>
  <si>
    <t>43232619621003****</t>
  </si>
  <si>
    <t>唐伟英</t>
  </si>
  <si>
    <t>43232619720204****</t>
  </si>
  <si>
    <t>周鹭</t>
  </si>
  <si>
    <t>43232619700911****</t>
  </si>
  <si>
    <t>李德忠</t>
  </si>
  <si>
    <t>43232619680703****</t>
  </si>
  <si>
    <t>周永红</t>
  </si>
  <si>
    <t>夏立辉</t>
  </si>
  <si>
    <t>43232619650322****</t>
  </si>
  <si>
    <t>莫伟年</t>
  </si>
  <si>
    <t>43232619700715****</t>
  </si>
  <si>
    <t>唐依中</t>
  </si>
  <si>
    <t>43232619701116****</t>
  </si>
  <si>
    <t>杨帆</t>
  </si>
  <si>
    <t>43232619720110****</t>
  </si>
  <si>
    <t>安化县东坪乳酸厂</t>
  </si>
  <si>
    <t>杨琴</t>
  </si>
  <si>
    <t>43092319801128****</t>
  </si>
  <si>
    <t>谌云辉</t>
  </si>
  <si>
    <t>43232619721102****</t>
  </si>
  <si>
    <t>谌俊燕</t>
  </si>
  <si>
    <t>43232619741011****</t>
  </si>
  <si>
    <t>谌元良</t>
  </si>
  <si>
    <t>43232619600326****</t>
  </si>
  <si>
    <t>谌振平</t>
  </si>
  <si>
    <t>43232619781018****</t>
  </si>
  <si>
    <t>戴龙章</t>
  </si>
  <si>
    <t>43232619620914****</t>
  </si>
  <si>
    <t>蒋再花</t>
  </si>
  <si>
    <t>43232619621025****</t>
  </si>
  <si>
    <t>李建秋</t>
  </si>
  <si>
    <t>43232619730911****</t>
  </si>
  <si>
    <t>李毅勋</t>
  </si>
  <si>
    <t>43232619621016****</t>
  </si>
  <si>
    <t>林成元</t>
  </si>
  <si>
    <t>43232619680817****</t>
  </si>
  <si>
    <t>罗鹏</t>
  </si>
  <si>
    <t>43092319800621****</t>
  </si>
  <si>
    <t>梅伟</t>
  </si>
  <si>
    <t>43232619640311****</t>
  </si>
  <si>
    <t>眭礼辉</t>
  </si>
  <si>
    <t>43232619730126****</t>
  </si>
  <si>
    <t>王艳红</t>
  </si>
  <si>
    <t>43232619720913****</t>
  </si>
  <si>
    <t>吴忠付</t>
  </si>
  <si>
    <t>43232619710116****</t>
  </si>
  <si>
    <t>夏兵岩</t>
  </si>
  <si>
    <t>43232619680927****</t>
  </si>
  <si>
    <t>夏灿行</t>
  </si>
  <si>
    <t>43232619640420****</t>
  </si>
  <si>
    <t>夏淑纯</t>
  </si>
  <si>
    <t>43092319811015****</t>
  </si>
  <si>
    <t>夏远程</t>
  </si>
  <si>
    <t>43092319821015****</t>
  </si>
  <si>
    <t>薛吉龙</t>
  </si>
  <si>
    <t>43232619551026****</t>
  </si>
  <si>
    <t>张畅明</t>
  </si>
  <si>
    <t>43232619670210****</t>
  </si>
  <si>
    <t>张乐辉</t>
  </si>
  <si>
    <t>43232619731017****</t>
  </si>
  <si>
    <t>张扬</t>
  </si>
  <si>
    <t>43092319890507****</t>
  </si>
  <si>
    <t>钱凤</t>
  </si>
  <si>
    <t>43092319841225****</t>
  </si>
  <si>
    <t>县食品工业公司</t>
  </si>
  <si>
    <t>谌稳平</t>
  </si>
  <si>
    <t>43232619790702****</t>
  </si>
  <si>
    <t>贺艳辉</t>
  </si>
  <si>
    <t>43232619630421****</t>
  </si>
  <si>
    <t>方利</t>
  </si>
  <si>
    <t>43092319810525****</t>
  </si>
  <si>
    <t>罗曼</t>
  </si>
  <si>
    <t>43092319821227****</t>
  </si>
  <si>
    <t>李建华</t>
  </si>
  <si>
    <t>43232619651227****</t>
  </si>
  <si>
    <t>曾振国</t>
  </si>
  <si>
    <t>43092319571215****</t>
  </si>
  <si>
    <t>刘新安</t>
  </si>
  <si>
    <t>43232619650121****</t>
  </si>
  <si>
    <t>肖青兰</t>
  </si>
  <si>
    <t>43232619680829****</t>
  </si>
  <si>
    <t>阙伏梅</t>
  </si>
  <si>
    <t>43232619410825****</t>
  </si>
  <si>
    <t>县蔬菜公司</t>
  </si>
  <si>
    <t>赵琼</t>
  </si>
  <si>
    <t>43232619741208****</t>
  </si>
  <si>
    <t>邓文</t>
  </si>
  <si>
    <t>安化县资昇土产日杂中心</t>
  </si>
  <si>
    <t>曾哲成</t>
  </si>
  <si>
    <t>43232619780211****</t>
  </si>
  <si>
    <t>汪卫兵</t>
  </si>
  <si>
    <t>43232519670923****</t>
  </si>
  <si>
    <t>安化县新合作
农资服务中心</t>
  </si>
  <si>
    <t>曾妮</t>
  </si>
  <si>
    <t>4309031985
120****</t>
  </si>
  <si>
    <t>安化县压铸厂</t>
  </si>
  <si>
    <t>龚护民</t>
  </si>
  <si>
    <t>43232619720320****</t>
  </si>
  <si>
    <t>郭干秋</t>
  </si>
  <si>
    <t>43232619650716****</t>
  </si>
  <si>
    <t>孟震宇</t>
  </si>
  <si>
    <t>43232619710320****</t>
  </si>
  <si>
    <t>高征军</t>
  </si>
  <si>
    <t>43232619641109****</t>
  </si>
  <si>
    <t>熊亮勇</t>
  </si>
  <si>
    <t>43232619731205****</t>
  </si>
  <si>
    <t>安化县一机械厂</t>
  </si>
  <si>
    <t>刘滔</t>
  </si>
  <si>
    <t>43232619780819****</t>
  </si>
  <si>
    <t>张述珍</t>
  </si>
  <si>
    <t>43232619270612****</t>
  </si>
  <si>
    <t>李琦</t>
  </si>
  <si>
    <t>43232619790610****</t>
  </si>
  <si>
    <t>谌华</t>
  </si>
  <si>
    <t>43232619780718****</t>
  </si>
  <si>
    <t>胡湘文</t>
  </si>
  <si>
    <t>43232619700725****</t>
  </si>
  <si>
    <t>简艳红</t>
  </si>
  <si>
    <t>43092319790910****</t>
  </si>
  <si>
    <t>彭冬生</t>
  </si>
  <si>
    <t>43232619691018****</t>
  </si>
  <si>
    <t>瞿馥云</t>
  </si>
  <si>
    <t>肖哲</t>
  </si>
  <si>
    <t>43092319800816****</t>
  </si>
  <si>
    <t>黄秋珍</t>
  </si>
  <si>
    <t>43232619600824****</t>
  </si>
  <si>
    <t>黄益军</t>
  </si>
  <si>
    <t>43232619701121****</t>
  </si>
  <si>
    <t>李锂</t>
  </si>
  <si>
    <t>43232619790515****</t>
  </si>
  <si>
    <t>夏赞军</t>
  </si>
  <si>
    <t>43232619761216****</t>
  </si>
  <si>
    <t>谢汉安</t>
  </si>
  <si>
    <t>43232619610220****</t>
  </si>
  <si>
    <t>谌准球</t>
  </si>
  <si>
    <t>43232619710217****</t>
  </si>
  <si>
    <t>蒋均均</t>
  </si>
  <si>
    <t>夏卫元</t>
  </si>
  <si>
    <t>43232619690313****</t>
  </si>
  <si>
    <t>李振昆</t>
  </si>
  <si>
    <t>43232619700612****</t>
  </si>
  <si>
    <t>张付初</t>
  </si>
  <si>
    <t>43232619791217****</t>
  </si>
  <si>
    <t>游永辉</t>
  </si>
  <si>
    <t>43232619700311****</t>
  </si>
  <si>
    <t>陈小军</t>
  </si>
  <si>
    <t>43232619731204****</t>
  </si>
  <si>
    <t>饮食服务公司</t>
  </si>
  <si>
    <t>龙智广</t>
  </si>
  <si>
    <t>43232619731005****</t>
  </si>
  <si>
    <t>王冬</t>
  </si>
  <si>
    <t>43232619791003****</t>
  </si>
  <si>
    <t>刘猛</t>
  </si>
  <si>
    <t>43232619740417****</t>
  </si>
  <si>
    <t>邓胜元</t>
  </si>
  <si>
    <t>43232619731111****</t>
  </si>
  <si>
    <t>蒋强</t>
  </si>
  <si>
    <t>43232619750829****</t>
  </si>
  <si>
    <t>曾国良</t>
  </si>
  <si>
    <t>43232619630620****</t>
  </si>
  <si>
    <t>董祖辉</t>
  </si>
  <si>
    <t>43232619690312****</t>
  </si>
  <si>
    <t>杨忠军</t>
  </si>
  <si>
    <t>43232619690925****</t>
  </si>
  <si>
    <t>周红</t>
  </si>
  <si>
    <t>43092319740929****</t>
  </si>
  <si>
    <t>李平华</t>
  </si>
  <si>
    <t>43232619760919****</t>
  </si>
  <si>
    <t>鄢妮</t>
  </si>
  <si>
    <t>43232619761101****</t>
  </si>
  <si>
    <t>张梦雷</t>
  </si>
  <si>
    <t>43232619690205****</t>
  </si>
  <si>
    <t>刘海</t>
  </si>
  <si>
    <t>43232619721004****</t>
  </si>
  <si>
    <t>禹拥军</t>
  </si>
  <si>
    <t>43092319800116****</t>
  </si>
  <si>
    <t>安化县印刷厂</t>
  </si>
  <si>
    <t>谌仙花</t>
  </si>
  <si>
    <t>43232619731126****</t>
  </si>
  <si>
    <t>邓云波</t>
  </si>
  <si>
    <t>43232619730328****</t>
  </si>
  <si>
    <t>龚三红</t>
  </si>
  <si>
    <t>43232619680712****</t>
  </si>
  <si>
    <t>贺宪梅</t>
  </si>
  <si>
    <t>43232619721209****</t>
  </si>
  <si>
    <t>李辉</t>
  </si>
  <si>
    <t>43232619691230****</t>
  </si>
  <si>
    <t>刘建彪</t>
  </si>
  <si>
    <t>43232619710508****</t>
  </si>
  <si>
    <t>罗会龙</t>
  </si>
  <si>
    <t>43232619610520****</t>
  </si>
  <si>
    <t>舒君良</t>
  </si>
  <si>
    <t>43232619670707****</t>
  </si>
  <si>
    <t>肖卫仁</t>
  </si>
  <si>
    <t>43232619721231****</t>
  </si>
  <si>
    <t>邓庆丰</t>
  </si>
  <si>
    <t>43232619721230****</t>
  </si>
  <si>
    <t>刘志强</t>
  </si>
  <si>
    <t>43232619750713****</t>
  </si>
  <si>
    <t>刘鹏飞</t>
  </si>
  <si>
    <t>43092319850103****</t>
  </si>
  <si>
    <t>安化县装卸公司</t>
  </si>
  <si>
    <t>闵武汉</t>
  </si>
  <si>
    <t>43232619670522****</t>
  </si>
  <si>
    <t>向雪盛</t>
  </si>
  <si>
    <t>43232619711114****</t>
  </si>
  <si>
    <t>李冬华</t>
  </si>
  <si>
    <t>43232619711219****</t>
  </si>
  <si>
    <t>曾旗</t>
  </si>
  <si>
    <t>43232619770927****</t>
  </si>
  <si>
    <t>戴丽</t>
  </si>
  <si>
    <t>43092319800206****</t>
  </si>
  <si>
    <t>五交化</t>
  </si>
  <si>
    <t>刘碧辉</t>
  </si>
  <si>
    <t>43232619741001****</t>
  </si>
  <si>
    <t>杨有春</t>
  </si>
  <si>
    <t>43232619640810****</t>
  </si>
  <si>
    <t>张智清</t>
  </si>
  <si>
    <t>刘新国</t>
  </si>
  <si>
    <t>43232619641005****</t>
  </si>
  <si>
    <t>刘京铭</t>
  </si>
  <si>
    <t>43092319980903****</t>
  </si>
  <si>
    <t>蒲微</t>
  </si>
  <si>
    <t>43092319840108****</t>
  </si>
  <si>
    <t>资江化工厂</t>
  </si>
  <si>
    <t>葛春伟</t>
  </si>
  <si>
    <t>43092319800114****</t>
  </si>
  <si>
    <t>黄建立</t>
  </si>
  <si>
    <t>43232619741201****</t>
  </si>
  <si>
    <t>黄一飞</t>
  </si>
  <si>
    <t>43232619690717****</t>
  </si>
  <si>
    <t>吉勇兵</t>
  </si>
  <si>
    <t>43232619701229****</t>
  </si>
  <si>
    <t>李荣球</t>
  </si>
  <si>
    <t>43232619750505****</t>
  </si>
  <si>
    <t>梁曙生</t>
  </si>
  <si>
    <t>43232619660727****</t>
  </si>
  <si>
    <t>刘德华</t>
  </si>
  <si>
    <t>43232619751110****</t>
  </si>
  <si>
    <t>陶国良</t>
  </si>
  <si>
    <t>43232619620126****</t>
  </si>
  <si>
    <t>吴东阶</t>
  </si>
  <si>
    <t>43232619691026****</t>
  </si>
  <si>
    <t>夏玉江</t>
  </si>
  <si>
    <t>43232619620817****</t>
  </si>
  <si>
    <t>资江社区</t>
  </si>
  <si>
    <t>陈妹文</t>
  </si>
  <si>
    <t>43232619740127****</t>
  </si>
  <si>
    <t>谌安清</t>
  </si>
  <si>
    <t>43232619580409****</t>
  </si>
  <si>
    <t>谌友琴</t>
  </si>
  <si>
    <t>43232619630220****</t>
  </si>
  <si>
    <t>邓志辉</t>
  </si>
  <si>
    <t>43232619700802****</t>
  </si>
  <si>
    <t>张连英</t>
  </si>
  <si>
    <t>43232619581218****</t>
  </si>
  <si>
    <t>蒋海英</t>
  </si>
  <si>
    <t>43232619791105****</t>
  </si>
  <si>
    <t>王殿华</t>
  </si>
  <si>
    <t>43232619620707****</t>
  </si>
  <si>
    <t>刘小华</t>
  </si>
  <si>
    <t>43232619650420****</t>
  </si>
  <si>
    <t>谌静龙</t>
  </si>
  <si>
    <t>43232619760826****</t>
  </si>
  <si>
    <t>李芳</t>
  </si>
  <si>
    <t>43232619740901****</t>
  </si>
  <si>
    <t>颜娣平</t>
  </si>
  <si>
    <t>43232619701122****</t>
  </si>
  <si>
    <t>王草花</t>
  </si>
  <si>
    <t>43232619740123****</t>
  </si>
  <si>
    <t>林瑞红</t>
  </si>
  <si>
    <t>43232619671116****</t>
  </si>
  <si>
    <t>蒋建平</t>
  </si>
  <si>
    <t>43232619700614****</t>
  </si>
  <si>
    <t>刘东升</t>
  </si>
  <si>
    <t>43232619720211****</t>
  </si>
  <si>
    <t>谌瑞容</t>
  </si>
  <si>
    <t>43232619510401****</t>
  </si>
  <si>
    <t>严霞</t>
  </si>
  <si>
    <t>43092319890518****</t>
  </si>
  <si>
    <t>刘鑫</t>
  </si>
  <si>
    <t>43232619781228****</t>
  </si>
  <si>
    <t>游桂菊</t>
  </si>
  <si>
    <t>43232619520724****</t>
  </si>
  <si>
    <t>周立琴</t>
  </si>
  <si>
    <t>43232619730625****</t>
  </si>
  <si>
    <t>蒋超</t>
  </si>
  <si>
    <t>43232619720814****</t>
  </si>
  <si>
    <t>刘爱云</t>
  </si>
  <si>
    <t>43232619711113****</t>
  </si>
  <si>
    <t>张新妮</t>
  </si>
  <si>
    <t>43232619791010****</t>
  </si>
  <si>
    <t>廖美林</t>
  </si>
  <si>
    <t>43052819780720****</t>
  </si>
  <si>
    <t>安化县纪委县监委</t>
  </si>
  <si>
    <t>彭新平</t>
  </si>
  <si>
    <t>43052219900309****</t>
  </si>
  <si>
    <t>43252419881121****</t>
  </si>
  <si>
    <t>杨剑</t>
  </si>
  <si>
    <t>43090319890118****</t>
  </si>
  <si>
    <t>中共安化县委巡察办</t>
  </si>
  <si>
    <t>赵韵婵</t>
  </si>
  <si>
    <t>43092319880918****</t>
  </si>
  <si>
    <t>郭政希</t>
  </si>
  <si>
    <t>43072219890826****</t>
  </si>
  <si>
    <t>电影服务中心</t>
  </si>
  <si>
    <t>彭美芳</t>
  </si>
  <si>
    <t>43232619280911****</t>
  </si>
  <si>
    <t>龚红书</t>
  </si>
  <si>
    <t>43232619671229****</t>
  </si>
  <si>
    <t>黄稳如</t>
  </si>
  <si>
    <t>43232619740805****</t>
  </si>
  <si>
    <t>红岩水库</t>
  </si>
  <si>
    <t>罗友山</t>
  </si>
  <si>
    <t>43232619550525****</t>
  </si>
  <si>
    <t>刘平霞</t>
  </si>
  <si>
    <t>43232619780126****</t>
  </si>
  <si>
    <t>刘干凡</t>
  </si>
  <si>
    <t>43232619730919****</t>
  </si>
  <si>
    <t>黄合社区</t>
  </si>
  <si>
    <t>林子龙</t>
  </si>
  <si>
    <t>43092319910904****</t>
  </si>
  <si>
    <t>邓欢</t>
  </si>
  <si>
    <t>43092319890207****</t>
  </si>
  <si>
    <t>何桂红</t>
  </si>
  <si>
    <t>43232619691130****</t>
  </si>
  <si>
    <t>赵薇</t>
  </si>
  <si>
    <t>43092319870617****</t>
  </si>
  <si>
    <t>王冬姣</t>
  </si>
  <si>
    <t>43092319801229****</t>
  </si>
  <si>
    <t>王瑞</t>
  </si>
  <si>
    <t>43092319810820****</t>
  </si>
  <si>
    <t>张群桂</t>
  </si>
  <si>
    <t>43232619731130****</t>
  </si>
  <si>
    <t>王子容</t>
  </si>
  <si>
    <t>43232619791122****</t>
  </si>
  <si>
    <t>曾杏英</t>
  </si>
  <si>
    <t>43250219661112****</t>
  </si>
  <si>
    <t>陈春姣</t>
  </si>
  <si>
    <t>43232619660422****</t>
  </si>
  <si>
    <t>谌东明</t>
  </si>
  <si>
    <t>43232619620617****</t>
  </si>
  <si>
    <t>黄美红</t>
  </si>
  <si>
    <t>43232619730314****</t>
  </si>
  <si>
    <t>蒋爱珍</t>
  </si>
  <si>
    <t>43232619400718****</t>
  </si>
  <si>
    <t>蒋吉轩</t>
  </si>
  <si>
    <t>43232619530912****</t>
  </si>
  <si>
    <t>蒋平丰</t>
  </si>
  <si>
    <t>43232619601213****</t>
  </si>
  <si>
    <t>蒋少蔚</t>
  </si>
  <si>
    <t>43232619630920****</t>
  </si>
  <si>
    <t>蒋序亮</t>
  </si>
  <si>
    <t>43232619781110****</t>
  </si>
  <si>
    <t>孔宝陵</t>
  </si>
  <si>
    <t>43092319850903****</t>
  </si>
  <si>
    <t>林宇</t>
  </si>
  <si>
    <t>43092319810210****</t>
  </si>
  <si>
    <t>刘国能</t>
  </si>
  <si>
    <t>43232619760804****</t>
  </si>
  <si>
    <t>刘建成</t>
  </si>
  <si>
    <t>43232619630418****</t>
  </si>
  <si>
    <t>刘建平</t>
  </si>
  <si>
    <t>43232619661126****</t>
  </si>
  <si>
    <t>闵安文</t>
  </si>
  <si>
    <t>43232619610801****</t>
  </si>
  <si>
    <t>欧阳瑜</t>
  </si>
  <si>
    <t>43092319850825****</t>
  </si>
  <si>
    <t>申玲</t>
  </si>
  <si>
    <t>43232619711222****</t>
  </si>
  <si>
    <t>宋国魁</t>
  </si>
  <si>
    <t>43232619641002****</t>
  </si>
  <si>
    <t>苏望重</t>
  </si>
  <si>
    <t>43092319840123****</t>
  </si>
  <si>
    <t>李小军</t>
  </si>
  <si>
    <t>43232619710401****</t>
  </si>
  <si>
    <t>夏龙彦</t>
  </si>
  <si>
    <t>43092319880526****</t>
  </si>
  <si>
    <t>肖壮</t>
  </si>
  <si>
    <t>43232619640425****</t>
  </si>
  <si>
    <t>张君仁</t>
  </si>
  <si>
    <t>43232619591220****</t>
  </si>
  <si>
    <t>张立新</t>
  </si>
  <si>
    <t>43232619730815****</t>
  </si>
  <si>
    <t>周国群</t>
  </si>
  <si>
    <t>43232619651021****</t>
  </si>
  <si>
    <t>周美珍</t>
  </si>
  <si>
    <t>43232619721119****</t>
  </si>
  <si>
    <t>伍元莲</t>
  </si>
  <si>
    <t>43232619561028****</t>
  </si>
  <si>
    <t>陈爱君</t>
  </si>
  <si>
    <t>43232619721006****</t>
  </si>
  <si>
    <t>戴次平</t>
  </si>
  <si>
    <t>43232619700110****</t>
  </si>
  <si>
    <t>谌元芝</t>
  </si>
  <si>
    <t>43232619630726****</t>
  </si>
  <si>
    <t>蒋德宜</t>
  </si>
  <si>
    <t>43232619730421****</t>
  </si>
  <si>
    <t>林雷波</t>
  </si>
  <si>
    <t>43092319840318****</t>
  </si>
  <si>
    <t>43232619721213****</t>
  </si>
  <si>
    <t>李群香</t>
  </si>
  <si>
    <t>43232619671030****</t>
  </si>
  <si>
    <t>刘建玲</t>
  </si>
  <si>
    <t>43232619640527****</t>
  </si>
  <si>
    <t>罗敏</t>
  </si>
  <si>
    <t>43092319830907****</t>
  </si>
  <si>
    <t>欧阳鑫</t>
  </si>
  <si>
    <t>43232620020802****</t>
  </si>
  <si>
    <t>舒忠明</t>
  </si>
  <si>
    <t>43092319630815****</t>
  </si>
  <si>
    <t>王冬梅</t>
  </si>
  <si>
    <t>43092319820905****</t>
  </si>
  <si>
    <t>熊新孟</t>
  </si>
  <si>
    <t>43232619731216****</t>
  </si>
  <si>
    <t>蒋建民</t>
  </si>
  <si>
    <t>43232619690913****</t>
  </si>
  <si>
    <t>夏公维</t>
  </si>
  <si>
    <t>43092319801201****</t>
  </si>
  <si>
    <t>肖广明</t>
  </si>
  <si>
    <t>43092319800127****</t>
  </si>
  <si>
    <t>谌利姣</t>
  </si>
  <si>
    <t>43232619700310****</t>
  </si>
  <si>
    <t>邓丽艳</t>
  </si>
  <si>
    <t>43232619760501****</t>
  </si>
  <si>
    <t>刘秋华</t>
  </si>
  <si>
    <t>43232619710624****</t>
  </si>
  <si>
    <t>刘韶华</t>
  </si>
  <si>
    <t>43232619760122****</t>
  </si>
  <si>
    <t>陆检红</t>
  </si>
  <si>
    <t>43232619771005****</t>
  </si>
  <si>
    <t>罗晶</t>
  </si>
  <si>
    <t>43092319820424****</t>
  </si>
  <si>
    <t>谢繁荣</t>
  </si>
  <si>
    <t>43232619791102****</t>
  </si>
  <si>
    <t>张亚波</t>
  </si>
  <si>
    <t>43232619721225****</t>
  </si>
  <si>
    <t>邹家升</t>
  </si>
  <si>
    <t>罗新旺</t>
  </si>
  <si>
    <t>43232619750506****</t>
  </si>
  <si>
    <t>邓俊英</t>
  </si>
  <si>
    <t>43232619701226****</t>
  </si>
  <si>
    <t>龚卫波</t>
  </si>
  <si>
    <t>43232619790511****</t>
  </si>
  <si>
    <t>林欢</t>
  </si>
  <si>
    <t>43092319850217****</t>
  </si>
  <si>
    <t>刘新康</t>
  </si>
  <si>
    <t>43232619700504****</t>
  </si>
  <si>
    <t>谌洋</t>
  </si>
  <si>
    <t>43092319870620****</t>
  </si>
  <si>
    <t>方志军</t>
  </si>
  <si>
    <t>43092319811002****</t>
  </si>
  <si>
    <t>刘春华</t>
  </si>
  <si>
    <t>43232619740125****</t>
  </si>
  <si>
    <t>刘次初</t>
  </si>
  <si>
    <t>43232619741006****</t>
  </si>
  <si>
    <t>刘志勇</t>
  </si>
  <si>
    <t>吴自力</t>
  </si>
  <si>
    <t>43232619781005****</t>
  </si>
  <si>
    <t>陈艳红</t>
  </si>
  <si>
    <t>43232619701008****</t>
  </si>
  <si>
    <t>李志斌</t>
  </si>
  <si>
    <t>43232619671126****</t>
  </si>
  <si>
    <t>建设社区</t>
  </si>
  <si>
    <t>邓建刚</t>
  </si>
  <si>
    <t>43232619670305****</t>
  </si>
  <si>
    <t>谌仁才</t>
  </si>
  <si>
    <t>43232619580920****</t>
  </si>
  <si>
    <t>贺国旗</t>
  </si>
  <si>
    <t>43232619680501****</t>
  </si>
  <si>
    <t>刘长胃</t>
  </si>
  <si>
    <t>43232619670223****</t>
  </si>
  <si>
    <t>夏延平</t>
  </si>
  <si>
    <t>43232619660607****</t>
  </si>
  <si>
    <t>贺百花</t>
  </si>
  <si>
    <t>43232619750107****</t>
  </si>
  <si>
    <t>廖双保</t>
  </si>
  <si>
    <t>43232619720825****</t>
  </si>
  <si>
    <t>邓小昱</t>
  </si>
  <si>
    <t>43250119680314****</t>
  </si>
  <si>
    <t>胡海燕</t>
  </si>
  <si>
    <t>43092319811220****</t>
  </si>
  <si>
    <t>蔡安山</t>
  </si>
  <si>
    <t>43232619750217****</t>
  </si>
  <si>
    <t>陈开红</t>
  </si>
  <si>
    <t>43232619781013****</t>
  </si>
  <si>
    <t>谌桂花</t>
  </si>
  <si>
    <t>43232619420819****</t>
  </si>
  <si>
    <t>谌菊娣</t>
  </si>
  <si>
    <t>43232619720309****</t>
  </si>
  <si>
    <t>43232619790623****</t>
  </si>
  <si>
    <t>龚红艳</t>
  </si>
  <si>
    <t>43232619750416****</t>
  </si>
  <si>
    <t>胡望成</t>
  </si>
  <si>
    <t>蒋晓东</t>
  </si>
  <si>
    <t>43232619770512****</t>
  </si>
  <si>
    <t>廖立琴</t>
  </si>
  <si>
    <t>43232619740910****</t>
  </si>
  <si>
    <t>43232619790523****</t>
  </si>
  <si>
    <t>闵斌英</t>
  </si>
  <si>
    <t>43232619720219****</t>
  </si>
  <si>
    <t>孙艳玲</t>
  </si>
  <si>
    <t>43232619630305****</t>
  </si>
  <si>
    <t>王太安</t>
  </si>
  <si>
    <t>43232619570304****</t>
  </si>
  <si>
    <t>吴红艳</t>
  </si>
  <si>
    <t>43232619630808****</t>
  </si>
  <si>
    <t>伍敬元</t>
  </si>
  <si>
    <t>43232619690118****</t>
  </si>
  <si>
    <t>夏洪</t>
  </si>
  <si>
    <t>43232619740216****</t>
  </si>
  <si>
    <t>肖淑良</t>
  </si>
  <si>
    <t>43232619681205****</t>
  </si>
  <si>
    <t>徐忠英</t>
  </si>
  <si>
    <t>43232619390119****</t>
  </si>
  <si>
    <t>颜新平</t>
  </si>
  <si>
    <t>43232619721211****</t>
  </si>
  <si>
    <t>杨玲</t>
  </si>
  <si>
    <t>43092319830209****</t>
  </si>
  <si>
    <t>张访梅</t>
  </si>
  <si>
    <t>43232619660105****</t>
  </si>
  <si>
    <t>伊荣华</t>
  </si>
  <si>
    <t>43092319440921****</t>
  </si>
  <si>
    <t>朱陈辉</t>
  </si>
  <si>
    <t>43232619690612****</t>
  </si>
  <si>
    <t>林业局</t>
  </si>
  <si>
    <t>周柳军</t>
  </si>
  <si>
    <t>43232619650209****</t>
  </si>
  <si>
    <t>黄捷</t>
  </si>
  <si>
    <t>43232619590505****</t>
  </si>
  <si>
    <t>王成喜</t>
  </si>
  <si>
    <t>43232619660326****</t>
  </si>
  <si>
    <t>民主社区</t>
  </si>
  <si>
    <t>饶爱桃</t>
  </si>
  <si>
    <t>43232619681229****</t>
  </si>
  <si>
    <t>谌冬阳</t>
  </si>
  <si>
    <t>43232619781219****</t>
  </si>
  <si>
    <t>李滨滨</t>
  </si>
  <si>
    <t>梁宪</t>
  </si>
  <si>
    <t>43232619780709****</t>
  </si>
  <si>
    <t>黄歆敏</t>
  </si>
  <si>
    <t>43232619741111****</t>
  </si>
  <si>
    <t>梁朝辉</t>
  </si>
  <si>
    <t>43092319700707****</t>
  </si>
  <si>
    <t>梁鹰</t>
  </si>
  <si>
    <t>43232619751112****</t>
  </si>
  <si>
    <t>林文彪</t>
  </si>
  <si>
    <t>43092319870526****</t>
  </si>
  <si>
    <t>刘力新</t>
  </si>
  <si>
    <t>43232619680224****</t>
  </si>
  <si>
    <t>罗高朋</t>
  </si>
  <si>
    <t>43232619690909****</t>
  </si>
  <si>
    <t>罗立忠</t>
  </si>
  <si>
    <t>43232619690416****</t>
  </si>
  <si>
    <t>谢海欧</t>
  </si>
  <si>
    <t>43232619740421****</t>
  </si>
  <si>
    <t>汪吉祥</t>
  </si>
  <si>
    <t>43232619650410****</t>
  </si>
  <si>
    <t>谌飞</t>
  </si>
  <si>
    <t>谌贵秋</t>
  </si>
  <si>
    <t>43232619680921****</t>
  </si>
  <si>
    <t>谌龙飞</t>
  </si>
  <si>
    <t>43232619640603****</t>
  </si>
  <si>
    <t>谌文魁</t>
  </si>
  <si>
    <t>43232619440814****</t>
  </si>
  <si>
    <t>谌元均</t>
  </si>
  <si>
    <t>43232619551218****</t>
  </si>
  <si>
    <t>蒋益芝</t>
  </si>
  <si>
    <t>43232619651022****</t>
  </si>
  <si>
    <t>李立兵</t>
  </si>
  <si>
    <t>43232619620414****</t>
  </si>
  <si>
    <t>廖立艳</t>
  </si>
  <si>
    <t>43232619710625****</t>
  </si>
  <si>
    <t>刘品高</t>
  </si>
  <si>
    <t>刘署珍</t>
  </si>
  <si>
    <t>43232619600709****</t>
  </si>
  <si>
    <t>刘正平</t>
  </si>
  <si>
    <t>43232619670221****</t>
  </si>
  <si>
    <t>罗付华</t>
  </si>
  <si>
    <t>43232619501225****</t>
  </si>
  <si>
    <t>熊文安</t>
  </si>
  <si>
    <t>张华</t>
  </si>
  <si>
    <t>43092319860624****</t>
  </si>
  <si>
    <t>谌建政</t>
  </si>
  <si>
    <t>43232619700527****</t>
  </si>
  <si>
    <t>谌耀珍</t>
  </si>
  <si>
    <t>43232619711021****</t>
  </si>
  <si>
    <t>陈莹</t>
  </si>
  <si>
    <t>43232619740106****</t>
  </si>
  <si>
    <t>谌建礼</t>
  </si>
  <si>
    <t>43232619710124****</t>
  </si>
  <si>
    <t>谌建良</t>
  </si>
  <si>
    <t>43092319621123****</t>
  </si>
  <si>
    <t>谌陆军</t>
  </si>
  <si>
    <t>43232619691118****</t>
  </si>
  <si>
    <t>傅消洒</t>
  </si>
  <si>
    <t>43092319860417****</t>
  </si>
  <si>
    <t>李志伟</t>
  </si>
  <si>
    <t>43232619661205****</t>
  </si>
  <si>
    <t>罗春华</t>
  </si>
  <si>
    <t>43092319810101****</t>
  </si>
  <si>
    <t>罗义</t>
  </si>
  <si>
    <t>43232619670111****</t>
  </si>
  <si>
    <t>彭迪兵</t>
  </si>
  <si>
    <t>43232619751111****</t>
  </si>
  <si>
    <t>眭建容</t>
  </si>
  <si>
    <t>43232619680826****</t>
  </si>
  <si>
    <t>肖群</t>
  </si>
  <si>
    <t>43232619771025****</t>
  </si>
  <si>
    <t>谢刚强</t>
  </si>
  <si>
    <t>43232619641113****</t>
  </si>
  <si>
    <t>谌立安</t>
  </si>
  <si>
    <t>43232619740208****</t>
  </si>
  <si>
    <t>谌文奇</t>
  </si>
  <si>
    <t>43232619700419****</t>
  </si>
  <si>
    <t>邓艳玲</t>
  </si>
  <si>
    <t>43232619791009****</t>
  </si>
  <si>
    <t>黄勇兵</t>
  </si>
  <si>
    <t>43232619750918****</t>
  </si>
  <si>
    <t>黄有容</t>
  </si>
  <si>
    <t>43092319820821****</t>
  </si>
  <si>
    <t>罗立亮</t>
  </si>
  <si>
    <t>43232619651204****</t>
  </si>
  <si>
    <t>罗小强</t>
  </si>
  <si>
    <t>43232619690103****</t>
  </si>
  <si>
    <t>周俊青</t>
  </si>
  <si>
    <t>周龙</t>
  </si>
  <si>
    <t>43232619780328****</t>
  </si>
  <si>
    <t>陈海珍</t>
  </si>
  <si>
    <t>罗智慧</t>
  </si>
  <si>
    <t>43232619741214****</t>
  </si>
  <si>
    <t>王国华</t>
  </si>
  <si>
    <t>43092319620916****</t>
  </si>
  <si>
    <t>傅潇颖</t>
  </si>
  <si>
    <t>43092319870904****</t>
  </si>
  <si>
    <t>谌登秋</t>
  </si>
  <si>
    <t>43092319580511****</t>
  </si>
  <si>
    <t>罗健</t>
  </si>
  <si>
    <t>43232619710509****</t>
  </si>
  <si>
    <t>赵俊</t>
  </si>
  <si>
    <t>43092319840416****</t>
  </si>
  <si>
    <t>谌青芹</t>
  </si>
  <si>
    <t>43232619750307****</t>
  </si>
  <si>
    <t>刘诗</t>
  </si>
  <si>
    <t>43092319880216****</t>
  </si>
  <si>
    <t>县农业局</t>
  </si>
  <si>
    <t>黄奕辉</t>
  </si>
  <si>
    <t>43232619740311****</t>
  </si>
  <si>
    <t>罗永亮</t>
  </si>
  <si>
    <t>43232619680318****</t>
  </si>
  <si>
    <t>彭飞舟</t>
  </si>
  <si>
    <t>43232619690616****</t>
  </si>
  <si>
    <t>结晶硅厂</t>
  </si>
  <si>
    <t>张支援</t>
  </si>
  <si>
    <t>43232619650518****</t>
  </si>
  <si>
    <t>夏志辉</t>
  </si>
  <si>
    <t>43232619620120****</t>
  </si>
  <si>
    <t>黄德意</t>
  </si>
  <si>
    <t>43232619670818****</t>
  </si>
  <si>
    <t>喻先德</t>
  </si>
  <si>
    <t>夏介知</t>
  </si>
  <si>
    <t>43232619690609****</t>
  </si>
  <si>
    <t>王建军</t>
  </si>
  <si>
    <t>贺阳生</t>
  </si>
  <si>
    <t>43232619770906****</t>
  </si>
  <si>
    <t>粮食总公司</t>
  </si>
  <si>
    <t>陶建平</t>
  </si>
  <si>
    <t>43232619671101****</t>
  </si>
  <si>
    <t>王志勇</t>
  </si>
  <si>
    <t>43232619760102****</t>
  </si>
  <si>
    <t>颜永祥</t>
  </si>
  <si>
    <t>杨安君</t>
  </si>
  <si>
    <t>43232619651104****</t>
  </si>
  <si>
    <t>姚勇</t>
  </si>
  <si>
    <t>43232619690824****</t>
  </si>
  <si>
    <t>张庆文</t>
  </si>
  <si>
    <t>43232619750805****</t>
  </si>
  <si>
    <t>张芳</t>
  </si>
  <si>
    <t>43232619731212****</t>
  </si>
  <si>
    <t>廖菊红</t>
  </si>
  <si>
    <t>43232619730914****</t>
  </si>
  <si>
    <t>蒋稳周</t>
  </si>
  <si>
    <t>43232619680821****</t>
  </si>
  <si>
    <t>蒋雄</t>
  </si>
  <si>
    <t>43232619741128****</t>
  </si>
  <si>
    <t>陈意主</t>
  </si>
  <si>
    <t>43232619690415****</t>
  </si>
  <si>
    <t>邓四红</t>
  </si>
  <si>
    <t>43232619731201****</t>
  </si>
  <si>
    <t>贺晖</t>
  </si>
  <si>
    <t>43092319820925****</t>
  </si>
  <si>
    <t>卢立新</t>
  </si>
  <si>
    <t>43232619660915****</t>
  </si>
  <si>
    <t>彭朋辉</t>
  </si>
  <si>
    <t>43232619761024****</t>
  </si>
  <si>
    <t>王社良</t>
  </si>
  <si>
    <t>43232619600128****</t>
  </si>
  <si>
    <t>木材公司</t>
  </si>
  <si>
    <t>陈舜尧</t>
  </si>
  <si>
    <t>43232619720214****</t>
  </si>
  <si>
    <t>李兵</t>
  </si>
  <si>
    <t>43232619750623****</t>
  </si>
  <si>
    <t>肖少科</t>
  </si>
  <si>
    <t>43232619751002****</t>
  </si>
  <si>
    <t>秦念安</t>
  </si>
  <si>
    <t>43232619750209****</t>
  </si>
  <si>
    <t>陈巨书</t>
  </si>
  <si>
    <t>43232619660423****</t>
  </si>
  <si>
    <t>谌正辉</t>
  </si>
  <si>
    <t>43232619670916****</t>
  </si>
  <si>
    <t>戴龙贵</t>
  </si>
  <si>
    <t>43232619680902****</t>
  </si>
  <si>
    <t>戴哲华</t>
  </si>
  <si>
    <t>43232619670914****</t>
  </si>
  <si>
    <t>邓谷生</t>
  </si>
  <si>
    <t>43232619670310****</t>
  </si>
  <si>
    <t>许瑛</t>
  </si>
  <si>
    <t>43232619791113****</t>
  </si>
  <si>
    <t>丁军武</t>
  </si>
  <si>
    <t>43232619770621****</t>
  </si>
  <si>
    <t>曾铁湘</t>
  </si>
  <si>
    <t>43032219720722****</t>
  </si>
  <si>
    <t>黄钢勇</t>
  </si>
  <si>
    <t>43092319841127****</t>
  </si>
  <si>
    <t>李达</t>
  </si>
  <si>
    <t>43232619790308****</t>
  </si>
  <si>
    <t>廖艳丽</t>
  </si>
  <si>
    <t>43232619770823****</t>
  </si>
  <si>
    <t>林俊</t>
  </si>
  <si>
    <t>林尚智</t>
  </si>
  <si>
    <t>刘必强</t>
  </si>
  <si>
    <t>43232619660722****</t>
  </si>
  <si>
    <t>刘辉雪</t>
  </si>
  <si>
    <t>43232619751108****</t>
  </si>
  <si>
    <t>刘小平</t>
  </si>
  <si>
    <t>43232619711224****</t>
  </si>
  <si>
    <t>刘叶兰</t>
  </si>
  <si>
    <t>43092319810910****</t>
  </si>
  <si>
    <t>刘运华</t>
  </si>
  <si>
    <t>唐强勇</t>
  </si>
  <si>
    <t>43302419711229****</t>
  </si>
  <si>
    <t>王跃中</t>
  </si>
  <si>
    <t>43232619680602****</t>
  </si>
  <si>
    <t>夏公平</t>
  </si>
  <si>
    <t>43232619720128****</t>
  </si>
  <si>
    <t>夏建立</t>
  </si>
  <si>
    <t>肖胜安</t>
  </si>
  <si>
    <t>43232619691012****</t>
  </si>
  <si>
    <t>谢霞</t>
  </si>
  <si>
    <t>43232619770212****</t>
  </si>
  <si>
    <t>谢永平</t>
  </si>
  <si>
    <t>43232619681030****</t>
  </si>
  <si>
    <t>熊鹰</t>
  </si>
  <si>
    <t>43092319851015****</t>
  </si>
  <si>
    <t>杨双伟</t>
  </si>
  <si>
    <t>43232619730601****</t>
  </si>
  <si>
    <t>杨万秋</t>
  </si>
  <si>
    <t>陈友旺</t>
  </si>
  <si>
    <t>43232619721107****</t>
  </si>
  <si>
    <t>李国华</t>
  </si>
  <si>
    <t>43092319690123****</t>
  </si>
  <si>
    <t>夏汉初</t>
  </si>
  <si>
    <t>43232619730404****</t>
  </si>
  <si>
    <t>胡初建</t>
  </si>
  <si>
    <t>43232619771210****</t>
  </si>
  <si>
    <t>谢永忠</t>
  </si>
  <si>
    <t>曾华</t>
  </si>
  <si>
    <t>43232619740308****</t>
  </si>
  <si>
    <t>魏云</t>
  </si>
  <si>
    <t>43232619720605****</t>
  </si>
  <si>
    <t>县肉食水产公司</t>
  </si>
  <si>
    <t>刘志卫</t>
  </si>
  <si>
    <t>43232619690601****</t>
  </si>
  <si>
    <t>王诚</t>
  </si>
  <si>
    <t>43092319831114****</t>
  </si>
  <si>
    <t>李兴良</t>
  </si>
  <si>
    <t>43232619620529****</t>
  </si>
  <si>
    <t>童国平</t>
  </si>
  <si>
    <t>43232619600120****</t>
  </si>
  <si>
    <t>肖君</t>
  </si>
  <si>
    <t>43232619761230****</t>
  </si>
  <si>
    <t>谌建湘</t>
  </si>
  <si>
    <t>廖青果</t>
  </si>
  <si>
    <t>43232619550508****</t>
  </si>
  <si>
    <t>肖荣</t>
  </si>
  <si>
    <t>43232619781215****</t>
  </si>
  <si>
    <t>翟中</t>
  </si>
  <si>
    <t>夏武星</t>
  </si>
  <si>
    <t>43232619670630****</t>
  </si>
  <si>
    <t>邓付安</t>
  </si>
  <si>
    <t>43232619620108****</t>
  </si>
  <si>
    <t>赵丽</t>
  </si>
  <si>
    <t>43092319691108****</t>
  </si>
  <si>
    <t>安化县水泥厂</t>
  </si>
  <si>
    <t>邹群立</t>
  </si>
  <si>
    <t>43232619790922****</t>
  </si>
  <si>
    <t>赵瑛</t>
  </si>
  <si>
    <t>43092319831116****</t>
  </si>
  <si>
    <t>夏安义</t>
  </si>
  <si>
    <t>43232619650220****</t>
  </si>
  <si>
    <t>黄雪清</t>
  </si>
  <si>
    <t>蒋幸宏</t>
  </si>
  <si>
    <t>43232619680327****</t>
  </si>
  <si>
    <t>李万昌</t>
  </si>
  <si>
    <t>43232619720611****</t>
  </si>
  <si>
    <t>刘晖</t>
  </si>
  <si>
    <t>43232619790824****</t>
  </si>
  <si>
    <t>王宁</t>
  </si>
  <si>
    <t>43232619681002****</t>
  </si>
  <si>
    <t>43232619741101****</t>
  </si>
  <si>
    <t>肖义平</t>
  </si>
  <si>
    <t>43232619740611****</t>
  </si>
  <si>
    <t>杨芳容</t>
  </si>
  <si>
    <t>43232619740728****</t>
  </si>
  <si>
    <t>张良岩</t>
  </si>
  <si>
    <t>43232619700804****</t>
  </si>
  <si>
    <t>胡五中</t>
  </si>
  <si>
    <t>43232619630607****</t>
  </si>
  <si>
    <t>刘凯</t>
  </si>
  <si>
    <t>谢莎裕子</t>
  </si>
  <si>
    <t>43092319870808****</t>
  </si>
  <si>
    <t>曾瞾</t>
  </si>
  <si>
    <t>43092319880406****</t>
  </si>
  <si>
    <t>谌环芝</t>
  </si>
  <si>
    <t>43232619780908****</t>
  </si>
  <si>
    <t>李显国</t>
  </si>
  <si>
    <t>43232619771213****</t>
  </si>
  <si>
    <t>张满魁</t>
  </si>
  <si>
    <t>43232619661010****</t>
  </si>
  <si>
    <t>张特锋</t>
  </si>
  <si>
    <t>43092319861025****</t>
  </si>
  <si>
    <t>罗建军</t>
  </si>
  <si>
    <t>罗欧阳</t>
  </si>
  <si>
    <t>43232619720824****</t>
  </si>
  <si>
    <t>罗跃明</t>
  </si>
  <si>
    <t>43232619660828****</t>
  </si>
  <si>
    <t>谌勇</t>
  </si>
  <si>
    <t>43232619760309****</t>
  </si>
  <si>
    <t>谌伟宇</t>
  </si>
  <si>
    <t>43232619790620****</t>
  </si>
  <si>
    <t>谌兴宇</t>
  </si>
  <si>
    <t>43232619710928****</t>
  </si>
  <si>
    <t>封学龙</t>
  </si>
  <si>
    <t>43092319821006****</t>
  </si>
  <si>
    <t>蒋进</t>
  </si>
  <si>
    <t>43232619780913****</t>
  </si>
  <si>
    <t>蒋胡勇</t>
  </si>
  <si>
    <t>45010419800118****</t>
  </si>
  <si>
    <t>唐胜辉</t>
  </si>
  <si>
    <t>43232619730507****</t>
  </si>
  <si>
    <t>王美元</t>
  </si>
  <si>
    <t>43232619700929****</t>
  </si>
  <si>
    <t>杨建辉</t>
  </si>
  <si>
    <t>43232619670924****</t>
  </si>
  <si>
    <t>杨菊红</t>
  </si>
  <si>
    <t>43232619790905****</t>
  </si>
  <si>
    <t>姚乐都</t>
  </si>
  <si>
    <t>43232619701017****</t>
  </si>
  <si>
    <t>张德华</t>
  </si>
  <si>
    <t>张建君</t>
  </si>
  <si>
    <t>瞿柳萍</t>
  </si>
  <si>
    <t>43092319820509****</t>
  </si>
  <si>
    <t>曾海堂</t>
  </si>
  <si>
    <t>43232619650610****</t>
  </si>
  <si>
    <t>县柘溪渔场</t>
  </si>
  <si>
    <t>林青广</t>
  </si>
  <si>
    <t>43232619640822****</t>
  </si>
  <si>
    <t>刘强星</t>
  </si>
  <si>
    <t>43232619730503****</t>
  </si>
  <si>
    <t>县医药总公司</t>
  </si>
  <si>
    <t>谌丽香</t>
  </si>
  <si>
    <t>43092319810405****</t>
  </si>
  <si>
    <t>李晓梅</t>
  </si>
  <si>
    <t>43232619700522****</t>
  </si>
  <si>
    <t>刘凤仪</t>
  </si>
  <si>
    <t>43232619760903****</t>
  </si>
  <si>
    <t>刘松和</t>
  </si>
  <si>
    <t>43232619521208****</t>
  </si>
  <si>
    <t>谌丰琴</t>
  </si>
  <si>
    <t>43232619760109****</t>
  </si>
  <si>
    <t>曹日阳</t>
  </si>
  <si>
    <t>43232619780724****</t>
  </si>
  <si>
    <t>谢雪花</t>
  </si>
  <si>
    <t>43232619441012****</t>
  </si>
  <si>
    <t>曾凯勤</t>
  </si>
  <si>
    <t>黄尾英</t>
  </si>
  <si>
    <t>43232619780125****</t>
  </si>
  <si>
    <t>罗红卫</t>
  </si>
  <si>
    <t>43232619711207****</t>
  </si>
  <si>
    <t>谢慧群</t>
  </si>
  <si>
    <t>43232619760227****</t>
  </si>
  <si>
    <t>43092319710115****</t>
  </si>
  <si>
    <t>曾淑芳</t>
  </si>
  <si>
    <t>43232619751203****</t>
  </si>
  <si>
    <t>黄新建</t>
  </si>
  <si>
    <t>43232619701123****</t>
  </si>
  <si>
    <t>刘敬文</t>
  </si>
  <si>
    <t>43232619690918****</t>
  </si>
  <si>
    <t>王玉双</t>
  </si>
  <si>
    <t>43232619751009****</t>
  </si>
  <si>
    <t>方太武</t>
  </si>
  <si>
    <t>43232619720315****</t>
  </si>
  <si>
    <t>东酉社区</t>
  </si>
  <si>
    <t>曾美桂</t>
  </si>
  <si>
    <t>43232619351108****</t>
  </si>
  <si>
    <t>黄治</t>
  </si>
  <si>
    <t>43092319941015****</t>
  </si>
  <si>
    <t>邓兴佳</t>
  </si>
  <si>
    <t>43232619670303****</t>
  </si>
  <si>
    <t>陈胜容</t>
  </si>
  <si>
    <t>43232619341023****</t>
  </si>
  <si>
    <t>吉飞</t>
  </si>
  <si>
    <t>43232619740202****</t>
  </si>
  <si>
    <t>李芝如</t>
  </si>
  <si>
    <t>43232619361012****</t>
  </si>
  <si>
    <t>毛建强</t>
  </si>
  <si>
    <t>43232619670313****</t>
  </si>
  <si>
    <t>王贵兰</t>
  </si>
  <si>
    <t>43232619511105****</t>
  </si>
  <si>
    <t>王宇</t>
  </si>
  <si>
    <t>43092319811021****</t>
  </si>
  <si>
    <t>张翔</t>
  </si>
  <si>
    <t>43092319800112****</t>
  </si>
  <si>
    <t>李五一</t>
  </si>
  <si>
    <t>43232619700501****</t>
  </si>
  <si>
    <t>张宜</t>
  </si>
  <si>
    <t>43232619640207****</t>
  </si>
  <si>
    <t>王体安</t>
  </si>
  <si>
    <t>43232619780331****</t>
  </si>
  <si>
    <t>邹利</t>
  </si>
  <si>
    <t>43232619780409****</t>
  </si>
  <si>
    <t>龙琴</t>
  </si>
  <si>
    <t>43232619721104****</t>
  </si>
  <si>
    <t>熊远安</t>
  </si>
  <si>
    <t>43232619641009****</t>
  </si>
  <si>
    <t>王斐</t>
  </si>
  <si>
    <t>43092319840804****</t>
  </si>
  <si>
    <t>陈建辉</t>
  </si>
  <si>
    <t>陈洲</t>
  </si>
  <si>
    <t>43092319890402****</t>
  </si>
  <si>
    <t>范宇佳</t>
  </si>
  <si>
    <t>43092319880712****</t>
  </si>
  <si>
    <t>胡端云</t>
  </si>
  <si>
    <t>43232619400520****</t>
  </si>
  <si>
    <t>黄一伍</t>
  </si>
  <si>
    <t>43232619610412****</t>
  </si>
  <si>
    <t>蒋雪芹</t>
  </si>
  <si>
    <t>43092319820205****</t>
  </si>
  <si>
    <t>李海雄</t>
  </si>
  <si>
    <t>43232619700508****</t>
  </si>
  <si>
    <t>李枝桂</t>
  </si>
  <si>
    <t>43232619390916****</t>
  </si>
  <si>
    <t>廖慧</t>
  </si>
  <si>
    <t>43092319881019****</t>
  </si>
  <si>
    <t>罗桂芝</t>
  </si>
  <si>
    <t>43232619440518****</t>
  </si>
  <si>
    <t>常建安</t>
  </si>
  <si>
    <t>43232619630829****</t>
  </si>
  <si>
    <t>杨志华</t>
  </si>
  <si>
    <t>43232619740607****</t>
  </si>
  <si>
    <t>梁雄</t>
  </si>
  <si>
    <t>李安</t>
  </si>
  <si>
    <t>43232619750510****</t>
  </si>
  <si>
    <t>曾荣安</t>
  </si>
  <si>
    <t>43092319740306****</t>
  </si>
  <si>
    <t>陈玲</t>
  </si>
  <si>
    <t>43232619761012****</t>
  </si>
  <si>
    <t>黄建刚</t>
  </si>
  <si>
    <t>43092319661104****</t>
  </si>
  <si>
    <t>陈民祥</t>
  </si>
  <si>
    <t>43232619610327****</t>
  </si>
  <si>
    <t>周小均</t>
  </si>
  <si>
    <t>蒋峰</t>
  </si>
  <si>
    <t>43092319800424****</t>
  </si>
  <si>
    <t>邹剑</t>
  </si>
  <si>
    <t>43232619760115****</t>
  </si>
  <si>
    <t>蒋双辉</t>
  </si>
  <si>
    <t>43092319870129****</t>
  </si>
  <si>
    <t>王胜安</t>
  </si>
  <si>
    <t>43232619710328****</t>
  </si>
  <si>
    <t>王俊杰</t>
  </si>
  <si>
    <t>43092319840814****</t>
  </si>
  <si>
    <t>谌智磊</t>
  </si>
  <si>
    <t>43092319831030****</t>
  </si>
  <si>
    <t>廖满国</t>
  </si>
  <si>
    <t>43232619550925****</t>
  </si>
  <si>
    <t>王政钢</t>
  </si>
  <si>
    <t>43232619721215****</t>
  </si>
  <si>
    <t>王建良</t>
  </si>
  <si>
    <t>43232619591124****</t>
  </si>
  <si>
    <t>陈高鹏</t>
  </si>
  <si>
    <t>43232619630417****</t>
  </si>
  <si>
    <t>安化县森林公安局</t>
  </si>
  <si>
    <t>张薇</t>
  </si>
  <si>
    <t>43082219940713****</t>
  </si>
  <si>
    <t>莫莎</t>
  </si>
  <si>
    <t>43092219960527****</t>
  </si>
  <si>
    <t>杨钟贤</t>
  </si>
  <si>
    <t>43072519961207****</t>
  </si>
  <si>
    <t>邓森</t>
  </si>
  <si>
    <t>43092319961019****</t>
  </si>
  <si>
    <t>畜牧水产事务中心</t>
  </si>
  <si>
    <t>卢亚明</t>
  </si>
  <si>
    <t>王艳辉</t>
  </si>
  <si>
    <t>43232619780309****</t>
  </si>
  <si>
    <t>姚颖</t>
  </si>
  <si>
    <t>43232619770728****</t>
  </si>
  <si>
    <t>左小红</t>
  </si>
  <si>
    <t>43262619410080****</t>
  </si>
  <si>
    <t>安化县公安局</t>
  </si>
  <si>
    <t>郑旭</t>
  </si>
  <si>
    <t>43250119950129****</t>
  </si>
  <si>
    <t>邓建</t>
  </si>
  <si>
    <t>43092319811001****</t>
  </si>
  <si>
    <t>安化县交通运输局</t>
  </si>
  <si>
    <t>吴谦</t>
  </si>
  <si>
    <t>43090319930324****</t>
  </si>
  <si>
    <t>张持奥</t>
  </si>
  <si>
    <t>43090319980113****</t>
  </si>
  <si>
    <t>柑桔良繁场</t>
  </si>
  <si>
    <t>李国富</t>
  </si>
  <si>
    <t>43232619641124****</t>
  </si>
  <si>
    <t>安化县农机事务中心</t>
  </si>
  <si>
    <t>唐华</t>
  </si>
  <si>
    <t>43090319920616****</t>
  </si>
  <si>
    <t>县皮件制鞋厂</t>
  </si>
  <si>
    <t>谌立平</t>
  </si>
  <si>
    <t>43232619630502****</t>
  </si>
  <si>
    <t>伍胜波</t>
  </si>
  <si>
    <t>43232619670425****</t>
  </si>
  <si>
    <t>眭钢辉</t>
  </si>
  <si>
    <t>43232619700702****</t>
  </si>
  <si>
    <t>刘建国</t>
  </si>
  <si>
    <t>43232619620717****</t>
  </si>
  <si>
    <t>谌阳雄</t>
  </si>
  <si>
    <t>43232619630416****</t>
  </si>
  <si>
    <t>谌艳辉</t>
  </si>
  <si>
    <t>43092319670623****</t>
  </si>
  <si>
    <t>李爱红</t>
  </si>
  <si>
    <t>43232619680812****</t>
  </si>
  <si>
    <t>龙卫珍</t>
  </si>
  <si>
    <t>李春芝</t>
  </si>
  <si>
    <t>43232619640121****</t>
  </si>
  <si>
    <t>安化县审计局</t>
  </si>
  <si>
    <t>李文琦</t>
  </si>
  <si>
    <t>43090319951123****</t>
  </si>
  <si>
    <t>渣矿东坪生活区</t>
  </si>
  <si>
    <t>蒋建华</t>
  </si>
  <si>
    <t>43232619550804****</t>
  </si>
  <si>
    <t>陶刚</t>
  </si>
  <si>
    <t>43232619711014****</t>
  </si>
  <si>
    <t>李艳红</t>
  </si>
  <si>
    <t>43092319800918****</t>
  </si>
  <si>
    <t>廖盼龙</t>
  </si>
  <si>
    <t>43232619760720****</t>
  </si>
  <si>
    <t>孟清娥</t>
  </si>
  <si>
    <t>43232619330803****</t>
  </si>
  <si>
    <t>易文忠</t>
  </si>
  <si>
    <t>43232619671114****</t>
  </si>
  <si>
    <t>陶道</t>
  </si>
  <si>
    <t>43232619761208****</t>
  </si>
  <si>
    <t>王智慧</t>
  </si>
  <si>
    <t>43232619630113****</t>
  </si>
  <si>
    <t>曾莎娜</t>
  </si>
  <si>
    <t>43092319820530****</t>
  </si>
  <si>
    <t>刘建清</t>
  </si>
  <si>
    <t>43232619761222****</t>
  </si>
  <si>
    <t>陈羡</t>
  </si>
  <si>
    <t>43092320151205****</t>
  </si>
  <si>
    <t>43232619791225****</t>
  </si>
  <si>
    <t>冷市镇冷家嘴社区</t>
  </si>
  <si>
    <t>张朝辉</t>
  </si>
  <si>
    <t>43232619691220****</t>
  </si>
  <si>
    <t>冷市镇陶竹村</t>
  </si>
  <si>
    <t>周抗德</t>
  </si>
  <si>
    <t>43232619471215****</t>
  </si>
  <si>
    <t>周小玲</t>
  </si>
  <si>
    <t>43231697505044****</t>
  </si>
  <si>
    <t>冷市镇马桥村</t>
  </si>
  <si>
    <t>刘朋来</t>
  </si>
  <si>
    <t>43232619501011****</t>
  </si>
  <si>
    <t>冷市镇农旺供销社</t>
  </si>
  <si>
    <t>廖忠降</t>
  </si>
  <si>
    <t>43232619721012****</t>
  </si>
  <si>
    <t>黄曼妮</t>
  </si>
  <si>
    <t>43232619730514****</t>
  </si>
  <si>
    <t>魏建初</t>
  </si>
  <si>
    <t>43232619630823****</t>
  </si>
  <si>
    <t>冷市镇高桥村</t>
  </si>
  <si>
    <t>谭光华</t>
  </si>
  <si>
    <t>43242319701105****</t>
  </si>
  <si>
    <t>黄信初</t>
  </si>
  <si>
    <t>43232619600817****</t>
  </si>
  <si>
    <t>陈祖华</t>
  </si>
  <si>
    <t>43232619680715****</t>
  </si>
  <si>
    <t>黄干胜</t>
  </si>
  <si>
    <t>43232619610912****</t>
  </si>
  <si>
    <t>黄润化</t>
  </si>
  <si>
    <t>43232619670318****</t>
  </si>
  <si>
    <t>谭国栋</t>
  </si>
  <si>
    <t>43092320000916****</t>
  </si>
  <si>
    <t>谭少东</t>
  </si>
  <si>
    <t>黄备华</t>
  </si>
  <si>
    <t>43232619730817****</t>
  </si>
  <si>
    <t>黄来保</t>
  </si>
  <si>
    <t>43232619520621****</t>
  </si>
  <si>
    <t>李苏梅</t>
  </si>
  <si>
    <t>43232261976082****</t>
  </si>
  <si>
    <t>谭满新</t>
  </si>
  <si>
    <t>43232619690212****</t>
  </si>
  <si>
    <t>黄德保</t>
  </si>
  <si>
    <t>43232619440417****</t>
  </si>
  <si>
    <t>黄一化</t>
  </si>
  <si>
    <t>43232619531003****</t>
  </si>
  <si>
    <t>黄化秋</t>
  </si>
  <si>
    <t>43232619570516****</t>
  </si>
  <si>
    <t>张繁义</t>
  </si>
  <si>
    <t>43092319850210****</t>
  </si>
  <si>
    <t>黄干劲</t>
  </si>
  <si>
    <t>43232619580707****</t>
  </si>
  <si>
    <t>龙塘乡大百龙村</t>
  </si>
  <si>
    <t>黄连科</t>
  </si>
  <si>
    <t>43232619361217****</t>
  </si>
  <si>
    <t>罗兰珍</t>
  </si>
  <si>
    <t>43232619440227****</t>
  </si>
  <si>
    <t>王秋菊</t>
  </si>
  <si>
    <t>43232619430812****</t>
  </si>
  <si>
    <t>黄甲登</t>
  </si>
  <si>
    <t>43232619490801****</t>
  </si>
  <si>
    <t>龙塘乡淘金村</t>
  </si>
  <si>
    <t>黄艳</t>
  </si>
  <si>
    <t>43092319580803****</t>
  </si>
  <si>
    <t>龙塘乡红星村</t>
  </si>
  <si>
    <t>黄奇蓉</t>
  </si>
  <si>
    <t>43232619740510****</t>
  </si>
  <si>
    <t>黄荩囡</t>
  </si>
  <si>
    <t>43092319810413****</t>
  </si>
  <si>
    <t>黄正发</t>
  </si>
  <si>
    <t>43092319630124****</t>
  </si>
  <si>
    <t>王伍元</t>
  </si>
  <si>
    <t>43232619611129****</t>
  </si>
  <si>
    <t>黄光碧</t>
  </si>
  <si>
    <t>43232619610902****</t>
  </si>
  <si>
    <t>黄明</t>
  </si>
  <si>
    <t>43092319830213****</t>
  </si>
  <si>
    <t>黄胜伟</t>
  </si>
  <si>
    <t>43232619750408****</t>
  </si>
  <si>
    <t>黄胜喜</t>
  </si>
  <si>
    <t>43092319730813****</t>
  </si>
  <si>
    <t>龙塘乡顽沙村</t>
  </si>
  <si>
    <t>封铁球</t>
  </si>
  <si>
    <t>43232619570905****</t>
  </si>
  <si>
    <t>黄法云</t>
  </si>
  <si>
    <t>43232619500325****</t>
  </si>
  <si>
    <t>黄亮兵</t>
  </si>
  <si>
    <t>43232619741113****</t>
  </si>
  <si>
    <t>冷市镇南华村</t>
  </si>
  <si>
    <t>刘九阳</t>
  </si>
  <si>
    <t>43232619620908****</t>
  </si>
  <si>
    <t>冷市镇大桥水社区</t>
  </si>
  <si>
    <t>黄玉梅</t>
  </si>
  <si>
    <t>43232619660412****</t>
  </si>
  <si>
    <t>冷市镇曲江社区</t>
  </si>
  <si>
    <t>黄仁和</t>
  </si>
  <si>
    <t>43232619660214****</t>
  </si>
  <si>
    <t>谭旺生</t>
  </si>
  <si>
    <t>43232619311117****</t>
  </si>
  <si>
    <t>周年庆</t>
  </si>
  <si>
    <t>43232619561230****</t>
  </si>
  <si>
    <t>黄新盛</t>
  </si>
  <si>
    <t>李建军</t>
  </si>
  <si>
    <t>43232619550104****</t>
  </si>
  <si>
    <t>李湘怀</t>
  </si>
  <si>
    <t>陶胜贤</t>
  </si>
  <si>
    <t>43232619410505****</t>
  </si>
  <si>
    <t>谭凤娇</t>
  </si>
  <si>
    <t>43232619480805****</t>
  </si>
  <si>
    <t>王书香</t>
  </si>
  <si>
    <t>43232619250725****</t>
  </si>
  <si>
    <t>曹姝</t>
  </si>
  <si>
    <t>43092319901014****</t>
  </si>
  <si>
    <t>王德怀</t>
  </si>
  <si>
    <t>43232619490723****</t>
  </si>
  <si>
    <t>黄秋生</t>
  </si>
  <si>
    <t>43232619710805****</t>
  </si>
  <si>
    <t>袁建刚</t>
  </si>
  <si>
    <t>43092319810915****</t>
  </si>
  <si>
    <t>佘五生</t>
  </si>
  <si>
    <t>43232619700529****</t>
  </si>
  <si>
    <t>皮成德</t>
  </si>
  <si>
    <t>43232619370307****</t>
  </si>
  <si>
    <t>贺家旺</t>
  </si>
  <si>
    <t>43092320060227****</t>
  </si>
  <si>
    <t>佘相成</t>
  </si>
  <si>
    <t>43232619431013****</t>
  </si>
  <si>
    <t>黄快生</t>
  </si>
  <si>
    <t>43232619620103****</t>
  </si>
  <si>
    <t>岳和平</t>
  </si>
  <si>
    <t>瞿敬东</t>
  </si>
  <si>
    <t>43232619600807****</t>
  </si>
  <si>
    <t>佘新生</t>
  </si>
  <si>
    <t>张建福</t>
  </si>
  <si>
    <t>43232619650729****</t>
  </si>
  <si>
    <t>彭海松</t>
  </si>
  <si>
    <t>43092319860204****</t>
  </si>
  <si>
    <t>谭顺全</t>
  </si>
  <si>
    <t>43232619430404****</t>
  </si>
  <si>
    <t>彭连科</t>
  </si>
  <si>
    <t>43232619481220****</t>
  </si>
  <si>
    <t>王国平</t>
  </si>
  <si>
    <t>43232619700404****</t>
  </si>
  <si>
    <t>邓伟福</t>
  </si>
  <si>
    <t>黄财元</t>
  </si>
  <si>
    <t>43232619651028****</t>
  </si>
  <si>
    <t>李华远</t>
  </si>
  <si>
    <t>43232619660415****</t>
  </si>
  <si>
    <t>王艳云</t>
  </si>
  <si>
    <t>43232619740916****</t>
  </si>
  <si>
    <t>王化</t>
  </si>
  <si>
    <t>43092319841224****</t>
  </si>
  <si>
    <t>刘水桃</t>
  </si>
  <si>
    <t>43232619650217****</t>
  </si>
  <si>
    <t>文佑福</t>
  </si>
  <si>
    <t>43232619650423****</t>
  </si>
  <si>
    <t>唐胜利</t>
  </si>
  <si>
    <t>43232619510729****</t>
  </si>
  <si>
    <t>43232619760212****</t>
  </si>
  <si>
    <t>周几生</t>
  </si>
  <si>
    <t>43232619530927****</t>
  </si>
  <si>
    <t>冷市镇文昌村</t>
  </si>
  <si>
    <t>张又娥</t>
  </si>
  <si>
    <t>43232619620917****</t>
  </si>
  <si>
    <t>张刚跃</t>
  </si>
  <si>
    <t>43232619660704****</t>
  </si>
  <si>
    <t>黄畅龙</t>
  </si>
  <si>
    <t>43232619450227****</t>
  </si>
  <si>
    <t>张胜奇</t>
  </si>
  <si>
    <t>43092319900410****</t>
  </si>
  <si>
    <t>黄畅福</t>
  </si>
  <si>
    <t>43232619380907****</t>
  </si>
  <si>
    <t>张政怀</t>
  </si>
  <si>
    <t>43232619371022****</t>
  </si>
  <si>
    <t>曾翻身</t>
  </si>
  <si>
    <t>43092319510510****</t>
  </si>
  <si>
    <t>夏正初</t>
  </si>
  <si>
    <t>43232619660425****</t>
  </si>
  <si>
    <t>夏降祥</t>
  </si>
  <si>
    <t>43232619520716****</t>
  </si>
  <si>
    <t>刘凡稳</t>
  </si>
  <si>
    <t>43232619681029****</t>
  </si>
  <si>
    <t>丁兰珍</t>
  </si>
  <si>
    <t>邱亮</t>
  </si>
  <si>
    <t>43232619780113****</t>
  </si>
  <si>
    <t>周运华</t>
  </si>
  <si>
    <t>43232619740312****</t>
  </si>
  <si>
    <t>罗建波</t>
  </si>
  <si>
    <t>43092319870224****</t>
  </si>
  <si>
    <t>曾志祥</t>
  </si>
  <si>
    <t>43232619650614****</t>
  </si>
  <si>
    <t>邓奥妮</t>
  </si>
  <si>
    <t>43092320000123****</t>
  </si>
  <si>
    <t>刘晓芝</t>
  </si>
  <si>
    <t>43232619620128****</t>
  </si>
  <si>
    <t>曾鸿伟</t>
  </si>
  <si>
    <t>43232619770613****</t>
  </si>
  <si>
    <t>朱德军</t>
  </si>
  <si>
    <t>张炼</t>
  </si>
  <si>
    <t>43092319850711****</t>
  </si>
  <si>
    <t>43092319821012****</t>
  </si>
  <si>
    <t>黄刚</t>
  </si>
  <si>
    <t>43092319861224****</t>
  </si>
  <si>
    <t>陈听军</t>
  </si>
  <si>
    <t>43232619751021****</t>
  </si>
  <si>
    <t>黄菊花</t>
  </si>
  <si>
    <t>43232619361029****</t>
  </si>
  <si>
    <t>冷市镇玉新村</t>
  </si>
  <si>
    <t>黄及付</t>
  </si>
  <si>
    <t>43232619680922****</t>
  </si>
  <si>
    <t>简昌盛</t>
  </si>
  <si>
    <t>黄东勇</t>
  </si>
  <si>
    <t>43232619780219****</t>
  </si>
  <si>
    <t>周纳新</t>
  </si>
  <si>
    <t>清塘铺镇红岩村</t>
  </si>
  <si>
    <t>熊中南</t>
  </si>
  <si>
    <t>43090319711117****</t>
  </si>
  <si>
    <t>清塘铺镇久泽坪村</t>
  </si>
  <si>
    <t>熊国华</t>
  </si>
  <si>
    <t>43232619650104****</t>
  </si>
  <si>
    <t>阙灿荣</t>
  </si>
  <si>
    <t>43092319830829****</t>
  </si>
  <si>
    <t>阙斌贤</t>
  </si>
  <si>
    <t>43232619740630****</t>
  </si>
  <si>
    <t>阙伏青</t>
  </si>
  <si>
    <t>43232619770704****</t>
  </si>
  <si>
    <t>清塘铺镇清塘社区</t>
  </si>
  <si>
    <t>张修成</t>
  </si>
  <si>
    <t>43232619661107****</t>
  </si>
  <si>
    <t>刘丽华</t>
  </si>
  <si>
    <t>43232619721217****</t>
  </si>
  <si>
    <t>余益新</t>
  </si>
  <si>
    <t>43232619621009****</t>
  </si>
  <si>
    <t>邓雄武</t>
  </si>
  <si>
    <t>43232619710723****</t>
  </si>
  <si>
    <t>刘朝飞</t>
  </si>
  <si>
    <t>43232619690324****</t>
  </si>
  <si>
    <t>大福镇</t>
  </si>
  <si>
    <t>赵勇</t>
  </si>
  <si>
    <t>43092319830315****</t>
  </si>
  <si>
    <t>乐安镇盐井村</t>
  </si>
  <si>
    <t>蒋亮</t>
  </si>
  <si>
    <t>43092319810513****</t>
  </si>
  <si>
    <t>李晶</t>
  </si>
  <si>
    <t>43092319851120****</t>
  </si>
  <si>
    <t>清塘铺镇牛角塘村</t>
  </si>
  <si>
    <t>向晴彪</t>
  </si>
  <si>
    <t>43092319860513****</t>
  </si>
  <si>
    <t>长塘镇千丘村</t>
  </si>
  <si>
    <t>李朝辉</t>
  </si>
  <si>
    <t>43092319760206****</t>
  </si>
  <si>
    <t>梅城镇川南村</t>
  </si>
  <si>
    <t>向跃初</t>
  </si>
  <si>
    <t>43232619621121****</t>
  </si>
  <si>
    <t>山溪镇钏上村</t>
  </si>
  <si>
    <t>刘又丰</t>
  </si>
  <si>
    <t>43092319811214****</t>
  </si>
  <si>
    <t>清塘铺镇文丰村</t>
  </si>
  <si>
    <t>袁建成</t>
  </si>
  <si>
    <t>43092319691027****</t>
  </si>
  <si>
    <t>羊角塘镇新田村</t>
  </si>
  <si>
    <t>瞿新跃</t>
  </si>
  <si>
    <t>43092319691216****</t>
  </si>
  <si>
    <t>乐安镇长春村</t>
  </si>
  <si>
    <t>夏朝阳</t>
  </si>
  <si>
    <t>43232619690128****</t>
  </si>
  <si>
    <t>张智慧</t>
  </si>
  <si>
    <t>43232619730620****</t>
  </si>
  <si>
    <t>长塘镇长石村</t>
  </si>
  <si>
    <t>姚庆辉</t>
  </si>
  <si>
    <t>43232619710901****</t>
  </si>
  <si>
    <t>周建和</t>
  </si>
  <si>
    <t>43232619641108****</t>
  </si>
  <si>
    <t>清塘铺镇清塘街1号</t>
  </si>
  <si>
    <t>张片红</t>
  </si>
  <si>
    <t>43232619681216****</t>
  </si>
  <si>
    <t>高明乡驿市村</t>
  </si>
  <si>
    <t>蒋壮志</t>
  </si>
  <si>
    <t>43232619730312****</t>
  </si>
  <si>
    <t>清塘铺镇清塘街31号</t>
  </si>
  <si>
    <t>43232619631204****</t>
  </si>
  <si>
    <t>清塘铺镇清塘街2号</t>
  </si>
  <si>
    <t>刘爱华</t>
  </si>
  <si>
    <t>43092319820317****</t>
  </si>
  <si>
    <t>李兴旺</t>
  </si>
  <si>
    <t>43232619720921****</t>
  </si>
  <si>
    <t>周筱盺</t>
  </si>
  <si>
    <t>43232619691206****</t>
  </si>
  <si>
    <t>李智</t>
  </si>
  <si>
    <t>43232619650311****</t>
  </si>
  <si>
    <t>陈吉林</t>
  </si>
  <si>
    <t>43232619740714****</t>
  </si>
  <si>
    <t>宁志强</t>
  </si>
  <si>
    <t>43232619640730****</t>
  </si>
  <si>
    <t>清塘铺镇清塘居委</t>
  </si>
  <si>
    <t>陈泽勋</t>
  </si>
  <si>
    <t>43092319870127****</t>
  </si>
  <si>
    <t>清塘铺镇龙坳村</t>
  </si>
  <si>
    <t>廖寅</t>
  </si>
  <si>
    <t>43232619751024****</t>
  </si>
  <si>
    <t>清塘铺镇袁桃社区</t>
  </si>
  <si>
    <t>吴永春</t>
  </si>
  <si>
    <t>43232619750302****</t>
  </si>
  <si>
    <t>黄俊杰</t>
  </si>
  <si>
    <t>43232619690821****</t>
  </si>
  <si>
    <t>奎溪渣滓溪矿业</t>
  </si>
  <si>
    <t>王义</t>
  </si>
  <si>
    <t>43232619731004****</t>
  </si>
  <si>
    <t>李象娥</t>
  </si>
  <si>
    <t>43232619610409****</t>
  </si>
  <si>
    <t>彭叶清</t>
  </si>
  <si>
    <t>43092319750522****</t>
  </si>
  <si>
    <t>周余才</t>
  </si>
  <si>
    <t>43232619720622****</t>
  </si>
  <si>
    <t>刘海霞</t>
  </si>
  <si>
    <t>43232619760316****</t>
  </si>
  <si>
    <t>邓娜</t>
  </si>
  <si>
    <t>43092319811219****</t>
  </si>
  <si>
    <t>周红润</t>
  </si>
  <si>
    <t>周学军</t>
  </si>
  <si>
    <t>43232619680830****</t>
  </si>
  <si>
    <t>成帅</t>
  </si>
  <si>
    <t>43092319960617****</t>
  </si>
  <si>
    <t>黄剑</t>
  </si>
  <si>
    <t>43232619750627****</t>
  </si>
  <si>
    <t>龚亚纯</t>
  </si>
  <si>
    <t>43092319930106****</t>
  </si>
  <si>
    <t>龚采连</t>
  </si>
  <si>
    <t>43232619690507****</t>
  </si>
  <si>
    <t>黄湘龙</t>
  </si>
  <si>
    <t>马路社区</t>
  </si>
  <si>
    <t>刘业群</t>
  </si>
  <si>
    <t>43232619691123****</t>
  </si>
  <si>
    <t>彭欣欢</t>
  </si>
  <si>
    <t>43092319930103****</t>
  </si>
  <si>
    <t>黄雪花</t>
  </si>
  <si>
    <t>43232619521107****</t>
  </si>
  <si>
    <t>邓朝霞</t>
  </si>
  <si>
    <t>43232619750220****</t>
  </si>
  <si>
    <t>谭长玖</t>
  </si>
  <si>
    <t>43232619670101****</t>
  </si>
  <si>
    <t>伍玉斌</t>
  </si>
  <si>
    <t>43232619730906****</t>
  </si>
  <si>
    <t>林山塘冲社区</t>
  </si>
  <si>
    <t>李芝宜</t>
  </si>
  <si>
    <t>43232619750808****</t>
  </si>
  <si>
    <t>陈象种</t>
  </si>
  <si>
    <t>何果平</t>
  </si>
  <si>
    <t>43232619751118****</t>
  </si>
  <si>
    <t>龚义飞</t>
  </si>
  <si>
    <t>43232619700720****</t>
  </si>
  <si>
    <t>龚葱葱</t>
  </si>
  <si>
    <t>43232619770917****</t>
  </si>
  <si>
    <t>陈改民</t>
  </si>
  <si>
    <t>43232619621109****</t>
  </si>
  <si>
    <t>陈署光</t>
  </si>
  <si>
    <t>43232619710114****</t>
  </si>
  <si>
    <t>伍腊辉</t>
  </si>
  <si>
    <t>43092319841213****</t>
  </si>
  <si>
    <t>伍放斌</t>
  </si>
  <si>
    <t>43232619500125****</t>
  </si>
  <si>
    <t>长塘社区</t>
  </si>
  <si>
    <t>谢春姣</t>
  </si>
  <si>
    <t>43232619730313****</t>
  </si>
  <si>
    <t>李近春</t>
  </si>
  <si>
    <t>43232619641203****</t>
  </si>
  <si>
    <t>伍玉奎</t>
  </si>
  <si>
    <t>43092319430426****</t>
  </si>
  <si>
    <t>雷爱林</t>
  </si>
  <si>
    <t>通溪村</t>
  </si>
  <si>
    <t>梁超</t>
  </si>
  <si>
    <t>43232619870715****</t>
  </si>
  <si>
    <t>童岳云</t>
  </si>
  <si>
    <t>43232619640524****</t>
  </si>
  <si>
    <t>羊角塘镇羊角居委</t>
  </si>
  <si>
    <t>王时主</t>
  </si>
  <si>
    <t>43232619560329****</t>
  </si>
  <si>
    <t>夏文明</t>
  </si>
  <si>
    <t>43232619720115****</t>
  </si>
  <si>
    <t>羊角塘镇潘溪村湾龙组</t>
  </si>
  <si>
    <t>夏毅超</t>
  </si>
  <si>
    <t>43232619701218****</t>
  </si>
  <si>
    <t>夏运新</t>
  </si>
  <si>
    <t>43232619751001****</t>
  </si>
  <si>
    <t>羊角塘镇白沙溪村</t>
  </si>
  <si>
    <t>卢军辉</t>
  </si>
  <si>
    <t>43232619660629****</t>
  </si>
  <si>
    <t>小淹镇敷溪街258号</t>
  </si>
  <si>
    <t>李福平</t>
  </si>
  <si>
    <t>43232619630914****</t>
  </si>
  <si>
    <t>安化县小淹镇敷溪社区第一村民组</t>
  </si>
  <si>
    <t>胡纯五</t>
  </si>
  <si>
    <t>43232619641125****</t>
  </si>
  <si>
    <t>安化县小淹镇敷溪街279号</t>
  </si>
  <si>
    <t>廖福珍</t>
  </si>
  <si>
    <t>43232619730401****</t>
  </si>
  <si>
    <t>安化县小淹镇敷溪街</t>
  </si>
  <si>
    <t>李龙辉</t>
  </si>
  <si>
    <t>43092319851115****</t>
  </si>
  <si>
    <t>小淹镇敷溪社区街道一组</t>
  </si>
  <si>
    <t>李跃进</t>
  </si>
  <si>
    <t>43232619580402****</t>
  </si>
  <si>
    <t>小淹镇敷溪社区街道二组</t>
  </si>
  <si>
    <t>颜跃林</t>
  </si>
  <si>
    <t>43232619641219****</t>
  </si>
  <si>
    <t>小淹镇敷溪街240号</t>
  </si>
  <si>
    <t>赵雪民</t>
  </si>
  <si>
    <t>43232619600630****</t>
  </si>
  <si>
    <t>小淹镇敷溪社区街道五组</t>
  </si>
  <si>
    <t>蔡佳强</t>
  </si>
  <si>
    <t>43232619731120****</t>
  </si>
  <si>
    <t>小淹镇敷溪社区街道四组</t>
  </si>
  <si>
    <t>李社群</t>
  </si>
  <si>
    <t>43092319810616****</t>
  </si>
  <si>
    <t>蔡红武</t>
  </si>
  <si>
    <t>43232619780501****</t>
  </si>
  <si>
    <t>胡石楼</t>
  </si>
  <si>
    <t>43232619510624****</t>
  </si>
  <si>
    <t>刘凤花</t>
  </si>
  <si>
    <t>43232619680724****</t>
  </si>
  <si>
    <t>小淹镇敷溪街520号</t>
  </si>
  <si>
    <t>李跃平</t>
  </si>
  <si>
    <t>小淹镇敷溪街118号</t>
  </si>
  <si>
    <t>蒋青山</t>
  </si>
  <si>
    <t>43232619770218****</t>
  </si>
  <si>
    <t>蔡剑锋</t>
  </si>
  <si>
    <t>43232619730922****</t>
  </si>
  <si>
    <t>小淹社区胜利街</t>
  </si>
  <si>
    <t>方登</t>
  </si>
  <si>
    <t>43092319860306****</t>
  </si>
  <si>
    <t>邹合伟</t>
  </si>
  <si>
    <t>小淹社区民主街</t>
  </si>
  <si>
    <t>刘静蕾</t>
  </si>
  <si>
    <t>43092320110130****</t>
  </si>
  <si>
    <t>陶果珍</t>
  </si>
  <si>
    <t>43232619741222****</t>
  </si>
  <si>
    <t>李凤花</t>
  </si>
  <si>
    <t>43232619630801****</t>
  </si>
  <si>
    <t>小淹社区永和街</t>
  </si>
  <si>
    <t>李有弟</t>
  </si>
  <si>
    <t>43232619740121****</t>
  </si>
  <si>
    <t>李湘</t>
  </si>
  <si>
    <t>43232619690922****</t>
  </si>
  <si>
    <t>龙博</t>
  </si>
  <si>
    <t>43092319970827****</t>
  </si>
  <si>
    <t>陶镇安</t>
  </si>
  <si>
    <t>梁赵华</t>
  </si>
  <si>
    <t>43232619750618****</t>
  </si>
  <si>
    <t>唐正秋</t>
  </si>
  <si>
    <t>肖海英</t>
  </si>
  <si>
    <t>43232619680909****</t>
  </si>
  <si>
    <t>刘福生</t>
  </si>
  <si>
    <t>43232619470701****</t>
  </si>
  <si>
    <t>丁其林</t>
  </si>
  <si>
    <t>43232619740822****</t>
  </si>
  <si>
    <t>刘梦菊</t>
  </si>
  <si>
    <t>43092319810528****</t>
  </si>
  <si>
    <t>雷龙武</t>
  </si>
  <si>
    <t>43232619600202****</t>
  </si>
  <si>
    <t>李玲蔚</t>
  </si>
  <si>
    <t>43092319890504****</t>
  </si>
  <si>
    <t>肖君臣</t>
  </si>
  <si>
    <t>43092319861005****</t>
  </si>
  <si>
    <t>彭志群</t>
  </si>
  <si>
    <t>刘又来</t>
  </si>
  <si>
    <t>43232619520517****</t>
  </si>
  <si>
    <t>王飚</t>
  </si>
  <si>
    <t>43232619741124****</t>
  </si>
  <si>
    <t>陶建琴</t>
  </si>
  <si>
    <t>43092319840216****</t>
  </si>
  <si>
    <t>余梅芳</t>
  </si>
  <si>
    <t>43232619651112****</t>
  </si>
  <si>
    <t>曹红兵</t>
  </si>
  <si>
    <t>43232619670123****</t>
  </si>
  <si>
    <t>潘海英</t>
  </si>
  <si>
    <t>43232619741230****</t>
  </si>
  <si>
    <t>小淹供销社</t>
  </si>
  <si>
    <t>彭民德</t>
  </si>
  <si>
    <t>43232619751225****</t>
  </si>
  <si>
    <t>刘卫东</t>
  </si>
  <si>
    <t>43232619650830****</t>
  </si>
  <si>
    <t>43232619691109****</t>
  </si>
  <si>
    <t>刘向阳</t>
  </si>
  <si>
    <t>43232619691125****</t>
  </si>
  <si>
    <t>李佑鸣</t>
  </si>
  <si>
    <t>43232619640929****</t>
  </si>
  <si>
    <t>陈少文</t>
  </si>
  <si>
    <t>43232619621105****</t>
  </si>
  <si>
    <t>小淹镇胜利街146号</t>
  </si>
  <si>
    <t>毛国清</t>
  </si>
  <si>
    <t>43232619670220****</t>
  </si>
  <si>
    <t>小淹镇民主街10号</t>
  </si>
  <si>
    <t>李艳军</t>
  </si>
  <si>
    <t>43232619730605****</t>
  </si>
  <si>
    <t>小淹镇民主街127号</t>
  </si>
  <si>
    <t>刘永和</t>
  </si>
  <si>
    <t>43232619600513****</t>
  </si>
  <si>
    <t>小淹镇胜利街68号</t>
  </si>
  <si>
    <t>龚胜利</t>
  </si>
  <si>
    <t>43232619700906****</t>
  </si>
  <si>
    <t>小淹镇民主街120号</t>
  </si>
  <si>
    <t>陶艳华</t>
  </si>
  <si>
    <t>43232619590814****</t>
  </si>
  <si>
    <t>小淹镇胜利街127号</t>
  </si>
  <si>
    <t>刘富纯</t>
  </si>
  <si>
    <t>43232619650205****</t>
  </si>
  <si>
    <t>小淹镇民主街39号</t>
  </si>
  <si>
    <t>刘志辉</t>
  </si>
  <si>
    <t>小淹镇民主街29号</t>
  </si>
  <si>
    <t>龚政新</t>
  </si>
  <si>
    <t>小淹镇小淹社区永和街</t>
  </si>
  <si>
    <t>李静</t>
  </si>
  <si>
    <t>43092320000613****</t>
  </si>
  <si>
    <t>小淹镇民主街38号</t>
  </si>
  <si>
    <t>李清平</t>
  </si>
  <si>
    <t>43232619740111****</t>
  </si>
  <si>
    <t>小淹镇小淹社区永和街15号</t>
  </si>
  <si>
    <t>陈敏求</t>
  </si>
  <si>
    <t>43092319851004****</t>
  </si>
  <si>
    <t>小淹镇敷溪社区</t>
  </si>
  <si>
    <t>蔡顶张</t>
  </si>
  <si>
    <t>43232619630824****</t>
  </si>
  <si>
    <t>小淹镇小淹社区民主街</t>
  </si>
  <si>
    <t>曹敦</t>
  </si>
  <si>
    <t>43092319990813****</t>
  </si>
  <si>
    <t>小淹镇敷溪社区敷溪街</t>
  </si>
  <si>
    <t>胡远发</t>
  </si>
  <si>
    <t>43232619631119****</t>
  </si>
  <si>
    <t>谢孙卿</t>
  </si>
  <si>
    <t>43092320011212****</t>
  </si>
  <si>
    <t>小淹镇小淹社区胜利街75号</t>
  </si>
  <si>
    <t>蔡建刚</t>
  </si>
  <si>
    <t>43232619720922****</t>
  </si>
  <si>
    <t>小淹镇敷溪街266号</t>
  </si>
  <si>
    <t>刘达阳</t>
  </si>
  <si>
    <t>43232619731103****</t>
  </si>
  <si>
    <t>小淹镇敷溪街242号</t>
  </si>
  <si>
    <t>李雪姣</t>
  </si>
  <si>
    <t>43092219841114****</t>
  </si>
  <si>
    <t>小淹镇敷溪街</t>
  </si>
  <si>
    <t>张双群</t>
  </si>
  <si>
    <t>43232619790912****</t>
  </si>
  <si>
    <t>李海浪</t>
  </si>
  <si>
    <t>43092319820713****</t>
  </si>
  <si>
    <t>小淹镇敷溪社区敷溪街98号</t>
  </si>
  <si>
    <t>蒋满英</t>
  </si>
  <si>
    <t>43232619710918****</t>
  </si>
  <si>
    <t>江南镇</t>
  </si>
  <si>
    <t>付梦霞</t>
  </si>
  <si>
    <t>43092319970217****</t>
  </si>
  <si>
    <t>王心怡</t>
  </si>
  <si>
    <t>43092320080211****</t>
  </si>
  <si>
    <t>贺卫</t>
  </si>
  <si>
    <t>43092319810615****</t>
  </si>
  <si>
    <t>梁培华</t>
  </si>
  <si>
    <t>陈满英</t>
  </si>
  <si>
    <t>43232619791104****</t>
  </si>
  <si>
    <t>王海娟</t>
  </si>
  <si>
    <t>43092319850929****</t>
  </si>
  <si>
    <t>邱建山</t>
  </si>
  <si>
    <t>43232619600911****</t>
  </si>
  <si>
    <t>周志群</t>
  </si>
  <si>
    <t>43232619630707****</t>
  </si>
  <si>
    <t>陆国文</t>
  </si>
  <si>
    <t>43232619610413****</t>
  </si>
  <si>
    <t>罗银花</t>
  </si>
  <si>
    <t>43232619660712****</t>
  </si>
  <si>
    <t>朱惠清</t>
  </si>
  <si>
    <t>43232619341126****</t>
  </si>
  <si>
    <t>王代君</t>
  </si>
  <si>
    <t>43232619700505****</t>
  </si>
  <si>
    <t>陶兰</t>
  </si>
  <si>
    <t>43092319820129****</t>
  </si>
  <si>
    <t>刘芳</t>
  </si>
  <si>
    <t>43232619701011****</t>
  </si>
  <si>
    <t>朱橞芳</t>
  </si>
  <si>
    <t>43232619750606****</t>
  </si>
  <si>
    <t>王奇</t>
  </si>
  <si>
    <t>43232619741213****</t>
  </si>
  <si>
    <t>刘江江</t>
  </si>
  <si>
    <t>43092319750813****</t>
  </si>
  <si>
    <t>戴义飞</t>
  </si>
  <si>
    <t>43092319640814****</t>
  </si>
  <si>
    <t>陶惠敏</t>
  </si>
  <si>
    <t>43232619770624****</t>
  </si>
  <si>
    <t>谌翠娥</t>
  </si>
  <si>
    <t>43232619320810****</t>
  </si>
  <si>
    <t>刘汉才</t>
  </si>
  <si>
    <t>43232619540114****</t>
  </si>
  <si>
    <t>陈兴来</t>
  </si>
  <si>
    <t>43232619570107****</t>
  </si>
  <si>
    <t>宁春凡</t>
  </si>
  <si>
    <t>43232619670810****</t>
  </si>
  <si>
    <t>戴忠</t>
  </si>
  <si>
    <t>43232619681213****</t>
  </si>
  <si>
    <t>谌爱桂</t>
  </si>
  <si>
    <t>43232619620826****</t>
  </si>
  <si>
    <t>龚玉良</t>
  </si>
  <si>
    <t>43232619570228****</t>
  </si>
  <si>
    <t>邱玉梅</t>
  </si>
  <si>
    <t>43232619680807****</t>
  </si>
  <si>
    <t>柘杨社区</t>
  </si>
  <si>
    <t>谌能利</t>
  </si>
  <si>
    <t>43232619700309****</t>
  </si>
  <si>
    <t>谌迪全</t>
  </si>
  <si>
    <t>43232619390905****</t>
  </si>
  <si>
    <t>李建初</t>
  </si>
  <si>
    <t>43232619730429****</t>
  </si>
  <si>
    <t>李丽君</t>
  </si>
  <si>
    <t>43232619530201****</t>
  </si>
  <si>
    <t>谢美静</t>
  </si>
  <si>
    <t>43092319881103****</t>
  </si>
  <si>
    <t>谌能旺</t>
  </si>
  <si>
    <t>43092319801003****</t>
  </si>
  <si>
    <t>刘任珍</t>
  </si>
  <si>
    <t>43232619490215****</t>
  </si>
  <si>
    <t>谌友宜</t>
  </si>
  <si>
    <t>谢天庆</t>
  </si>
  <si>
    <t>43232619430917****</t>
  </si>
  <si>
    <t>谢梦蝶</t>
  </si>
  <si>
    <t>43092319980723****</t>
  </si>
  <si>
    <t>谢友明</t>
  </si>
  <si>
    <t>43232619681224****</t>
  </si>
  <si>
    <t>谢芳</t>
  </si>
  <si>
    <t>43092319801225****</t>
  </si>
  <si>
    <t>李秋香</t>
  </si>
  <si>
    <t>谢少庆</t>
  </si>
  <si>
    <t>43232619450802****</t>
  </si>
  <si>
    <t>邓主红</t>
  </si>
  <si>
    <t>43232619540519****</t>
  </si>
  <si>
    <t>程青楼</t>
  </si>
  <si>
    <t>43232619621208****</t>
  </si>
  <si>
    <t>李红</t>
  </si>
  <si>
    <t>43232619740426****</t>
  </si>
  <si>
    <t>许林峰</t>
  </si>
  <si>
    <t>43092320001111****</t>
  </si>
  <si>
    <t>谢红平</t>
  </si>
  <si>
    <t>43232619770404****</t>
  </si>
  <si>
    <t>林志鹏</t>
  </si>
  <si>
    <t>43092319920129****</t>
  </si>
  <si>
    <t>林美芫</t>
  </si>
  <si>
    <t>43232619691204****</t>
  </si>
  <si>
    <t>谌恒宜</t>
  </si>
  <si>
    <t>43232619481108****</t>
  </si>
  <si>
    <t>谌国平</t>
  </si>
  <si>
    <t>43232619700902****</t>
  </si>
  <si>
    <t>谌建友</t>
  </si>
  <si>
    <t>43232619650813****</t>
  </si>
  <si>
    <t>谌汉周</t>
  </si>
  <si>
    <t>43232619480220****</t>
  </si>
  <si>
    <t>谌正清</t>
  </si>
  <si>
    <t>43232619450403****</t>
  </si>
  <si>
    <t>谌平</t>
  </si>
  <si>
    <t>43232619710710****</t>
  </si>
  <si>
    <t>谌社友</t>
  </si>
  <si>
    <t>43232619641218****</t>
  </si>
  <si>
    <t>孙主昌</t>
  </si>
  <si>
    <t>43232619641205****</t>
  </si>
  <si>
    <t>蒋昌云</t>
  </si>
  <si>
    <t>43232619740209****</t>
  </si>
  <si>
    <t>扶凤娇</t>
  </si>
  <si>
    <t>43232619411106****</t>
  </si>
  <si>
    <t>刘柳花</t>
  </si>
  <si>
    <t>43232619630324****</t>
  </si>
  <si>
    <t>蒋和平</t>
  </si>
  <si>
    <t>43232619671123****</t>
  </si>
  <si>
    <t>林永辉</t>
  </si>
  <si>
    <t>43232619750124****</t>
  </si>
  <si>
    <t>刘爱红</t>
  </si>
  <si>
    <t>43232619480225****</t>
  </si>
  <si>
    <t>谢宽怀</t>
  </si>
  <si>
    <t>43232619500603****</t>
  </si>
  <si>
    <t>谢菊花</t>
  </si>
  <si>
    <t>43232619461112****</t>
  </si>
  <si>
    <t>谢国华</t>
  </si>
  <si>
    <t>43232619630414****</t>
  </si>
  <si>
    <t>邓不桃</t>
  </si>
  <si>
    <t>43232619380317****</t>
  </si>
  <si>
    <t>吴辉</t>
  </si>
  <si>
    <t>43092319880215****</t>
  </si>
  <si>
    <t>李孟姣</t>
  </si>
  <si>
    <t>43232619580121****</t>
  </si>
  <si>
    <t>李苏国</t>
  </si>
  <si>
    <t>43232619760126****</t>
  </si>
  <si>
    <t>游海军</t>
  </si>
  <si>
    <t>邓爱莲</t>
  </si>
  <si>
    <t>43232619430714****</t>
  </si>
  <si>
    <t>夏辉芝</t>
  </si>
  <si>
    <t>43232619730520****</t>
  </si>
  <si>
    <t>谢旭兵</t>
  </si>
  <si>
    <t>43092319811014****</t>
  </si>
  <si>
    <t>谌元菊</t>
  </si>
  <si>
    <t>谌进梅</t>
  </si>
  <si>
    <t>43232619331230****</t>
  </si>
  <si>
    <t>孙吉昌</t>
  </si>
  <si>
    <t>43232619661125****</t>
  </si>
  <si>
    <t>李丑华</t>
  </si>
  <si>
    <t>43232619621203****</t>
  </si>
  <si>
    <t>谌中意</t>
  </si>
  <si>
    <t>43232619660104****</t>
  </si>
  <si>
    <t>谢雯慧</t>
  </si>
  <si>
    <t>43092319881026****</t>
  </si>
  <si>
    <t>陆玲</t>
  </si>
  <si>
    <t>43232619780511****</t>
  </si>
  <si>
    <t>谢勇彪</t>
  </si>
  <si>
    <t>43092319801006****</t>
  </si>
  <si>
    <t>谌建辉</t>
  </si>
  <si>
    <t>43232619711110****</t>
  </si>
  <si>
    <t>蒋伟兵</t>
  </si>
  <si>
    <t>43232619700312****</t>
  </si>
  <si>
    <t>谌主周</t>
  </si>
  <si>
    <t>43232619500902****</t>
  </si>
  <si>
    <t>谢离</t>
  </si>
  <si>
    <t>43092319841220****</t>
  </si>
  <si>
    <t>谌孟照</t>
  </si>
  <si>
    <t>43092319800929****</t>
  </si>
  <si>
    <t>谌孟军</t>
  </si>
  <si>
    <t>43232619601113****</t>
  </si>
  <si>
    <t>谢和文</t>
  </si>
  <si>
    <t>43232619661027****</t>
  </si>
  <si>
    <t>谢飞</t>
  </si>
  <si>
    <t>43232619760406****</t>
  </si>
  <si>
    <t>李文强</t>
  </si>
  <si>
    <t>李进华</t>
  </si>
  <si>
    <t>43232619680413****</t>
  </si>
  <si>
    <t>程燕容</t>
  </si>
  <si>
    <t>43232619691115****</t>
  </si>
  <si>
    <t>李勇术</t>
  </si>
  <si>
    <t>43092319800824****</t>
  </si>
  <si>
    <t>广益社区</t>
  </si>
  <si>
    <t>林卫艳</t>
  </si>
  <si>
    <t>43232619721027****</t>
  </si>
  <si>
    <t>周稳固</t>
  </si>
  <si>
    <t>43232619770907****</t>
  </si>
  <si>
    <t>林全保</t>
  </si>
  <si>
    <t>43232619740621****</t>
  </si>
  <si>
    <t>仇益华</t>
  </si>
  <si>
    <t>43232619590409****</t>
  </si>
  <si>
    <t>仇冬祥</t>
  </si>
  <si>
    <t>43232619721115****</t>
  </si>
  <si>
    <t>仇文成</t>
  </si>
  <si>
    <t>43232619760219****</t>
  </si>
  <si>
    <t>椒园村</t>
  </si>
  <si>
    <t>陆立成</t>
  </si>
  <si>
    <t>43232619740808****</t>
  </si>
  <si>
    <t>伍林</t>
  </si>
  <si>
    <t>43092319850206****</t>
  </si>
  <si>
    <t>陆艳萍</t>
  </si>
  <si>
    <t>43092319821215****</t>
  </si>
  <si>
    <t>对溪社区</t>
  </si>
  <si>
    <t>谢义新</t>
  </si>
  <si>
    <t>43232619550301****</t>
  </si>
  <si>
    <t>王正章</t>
  </si>
  <si>
    <t>大溶溪社区</t>
  </si>
  <si>
    <t>谌斌</t>
  </si>
  <si>
    <t>43092319810116****</t>
  </si>
  <si>
    <t>张冬梅</t>
  </si>
  <si>
    <t>43232619501009****</t>
  </si>
  <si>
    <t>邓革新</t>
  </si>
  <si>
    <t>43092319811210****</t>
  </si>
  <si>
    <t>谌必祥</t>
  </si>
  <si>
    <t>43232619760414****</t>
  </si>
  <si>
    <t>李迪生</t>
  </si>
  <si>
    <t>43232619451206****</t>
  </si>
  <si>
    <t>梁军</t>
  </si>
  <si>
    <t>43232619731217****</t>
  </si>
  <si>
    <t>谌善礼</t>
  </si>
  <si>
    <t>43232619790611****</t>
  </si>
  <si>
    <t>刘兴均</t>
  </si>
  <si>
    <t>李柳生</t>
  </si>
  <si>
    <t>43232619550528****</t>
  </si>
  <si>
    <t>唐溪茶场</t>
  </si>
  <si>
    <t>伍毅</t>
  </si>
  <si>
    <t>43092319891123****</t>
  </si>
  <si>
    <t>陆锋</t>
  </si>
  <si>
    <t>43092319870723****</t>
  </si>
  <si>
    <t>刘青香</t>
  </si>
  <si>
    <t>43092319500215****</t>
  </si>
  <si>
    <t>李文</t>
  </si>
  <si>
    <t>43092319830723****</t>
  </si>
  <si>
    <t>邓倩芳</t>
  </si>
  <si>
    <t>43092319871210****</t>
  </si>
  <si>
    <t>谌冬初</t>
  </si>
  <si>
    <t>43232619710529****</t>
  </si>
  <si>
    <t>安化县烟溪</t>
  </si>
  <si>
    <t>胡香云</t>
  </si>
  <si>
    <t>43232619461004****</t>
  </si>
  <si>
    <t>陈朝阳</t>
  </si>
  <si>
    <t>刘会容</t>
  </si>
  <si>
    <t>43232619640825****</t>
  </si>
  <si>
    <t>刘小容</t>
  </si>
  <si>
    <t>43232619680714****</t>
  </si>
  <si>
    <t>胡爱容</t>
  </si>
  <si>
    <t>43232619681121****</t>
  </si>
  <si>
    <t>伍绍兰</t>
  </si>
  <si>
    <t>43232619640120****</t>
  </si>
  <si>
    <t>陈代洪</t>
  </si>
  <si>
    <t>43232619601114****</t>
  </si>
  <si>
    <t>刘朝辉</t>
  </si>
  <si>
    <t>43232619760823****</t>
  </si>
  <si>
    <t>陈军华</t>
  </si>
  <si>
    <t>43232619631130****</t>
  </si>
  <si>
    <t>刘菊兰</t>
  </si>
  <si>
    <t>43232619461014****</t>
  </si>
  <si>
    <t>刘雪军</t>
  </si>
  <si>
    <t>43092319740607****</t>
  </si>
  <si>
    <t>刘赛平</t>
  </si>
  <si>
    <t>43092319640409****</t>
  </si>
  <si>
    <t>陈铜永</t>
  </si>
  <si>
    <t>43232619650715****</t>
  </si>
  <si>
    <t>尹映红</t>
  </si>
  <si>
    <t>刘科麟</t>
  </si>
  <si>
    <t>43092320080826****</t>
  </si>
  <si>
    <t>袁刚华</t>
  </si>
  <si>
    <t>43232619660306****</t>
  </si>
  <si>
    <t>文燕</t>
  </si>
  <si>
    <t>43092319810719****</t>
  </si>
  <si>
    <t>舒友才</t>
  </si>
  <si>
    <t>43092319620512****</t>
  </si>
  <si>
    <t>刘明强</t>
  </si>
  <si>
    <t>43232619680408****</t>
  </si>
  <si>
    <t>梁翠华</t>
  </si>
  <si>
    <t>43232619671008****</t>
  </si>
  <si>
    <t>刘平明</t>
  </si>
  <si>
    <t>43232619651014****</t>
  </si>
  <si>
    <t>周英</t>
  </si>
  <si>
    <t>43232619701202****</t>
  </si>
  <si>
    <t>夏嘉俊</t>
  </si>
  <si>
    <t>43092319921114****</t>
  </si>
  <si>
    <t>尹晨光</t>
  </si>
  <si>
    <t>43232619721108****</t>
  </si>
  <si>
    <t>刘辉祥</t>
  </si>
  <si>
    <t>43232619681031****</t>
  </si>
  <si>
    <t>刘文辉</t>
  </si>
  <si>
    <t>43232619670801****</t>
  </si>
  <si>
    <t>王有花</t>
  </si>
  <si>
    <t>43232619720511****</t>
  </si>
  <si>
    <t>刘永红</t>
  </si>
  <si>
    <t>43232619691212****</t>
  </si>
  <si>
    <t>李恒</t>
  </si>
  <si>
    <t>43092320000206****</t>
  </si>
  <si>
    <t>刘利民</t>
  </si>
  <si>
    <t>43232619390813****</t>
  </si>
  <si>
    <t>康卫兵</t>
  </si>
  <si>
    <t>43232619670202****</t>
  </si>
  <si>
    <t>熊蝶军</t>
  </si>
  <si>
    <t>43232619651122****</t>
  </si>
  <si>
    <t>谭军华</t>
  </si>
  <si>
    <t>43232619690426****</t>
  </si>
  <si>
    <t>胡红霞</t>
  </si>
  <si>
    <t>蒋慈英</t>
  </si>
  <si>
    <t>43232619630425****</t>
  </si>
  <si>
    <t>周安兴</t>
  </si>
  <si>
    <t>43232619690527****</t>
  </si>
  <si>
    <t>胡能干</t>
  </si>
  <si>
    <t>43232619720707****</t>
  </si>
  <si>
    <t>刘建设</t>
  </si>
  <si>
    <t>43232619671112****</t>
  </si>
  <si>
    <t>刘建辉</t>
  </si>
  <si>
    <t>43232619710626****</t>
  </si>
  <si>
    <t>夏凤姣</t>
  </si>
  <si>
    <t>43232619441019****</t>
  </si>
  <si>
    <t>胡淑容</t>
  </si>
  <si>
    <t>43232619431218****</t>
  </si>
  <si>
    <t>夏延旺</t>
  </si>
  <si>
    <t>43232619520718****</t>
  </si>
  <si>
    <t>刘仲云</t>
  </si>
  <si>
    <t>胡光辉</t>
  </si>
  <si>
    <t>43232619741206****</t>
  </si>
  <si>
    <t>刘崇云</t>
  </si>
  <si>
    <t>43232619720711****</t>
  </si>
  <si>
    <t>邓忠来</t>
  </si>
  <si>
    <t>43232619680115****</t>
  </si>
  <si>
    <t>刘爱兵</t>
  </si>
  <si>
    <t>43232619560318****</t>
  </si>
  <si>
    <t>伍唯伟</t>
  </si>
  <si>
    <t>43092319900829****</t>
  </si>
  <si>
    <t>肖志祥</t>
  </si>
  <si>
    <t>43232619660508****</t>
  </si>
  <si>
    <t>谭向龙</t>
  </si>
  <si>
    <t>43092319740315****</t>
  </si>
  <si>
    <t>伍淑容</t>
  </si>
  <si>
    <t>43232619791215****</t>
  </si>
  <si>
    <t>刘适达</t>
  </si>
  <si>
    <t>吴勇</t>
  </si>
  <si>
    <t>43232619760517****</t>
  </si>
  <si>
    <t>夏碧芳</t>
  </si>
  <si>
    <t>43232619710126****</t>
  </si>
  <si>
    <t>平口镇永兴社区</t>
  </si>
  <si>
    <t>孟桂英</t>
  </si>
  <si>
    <t>43232619751020****</t>
  </si>
  <si>
    <t>张怡红</t>
  </si>
  <si>
    <t>43232619711112****</t>
  </si>
  <si>
    <t>刘补香</t>
  </si>
  <si>
    <t>43061119780120****</t>
  </si>
  <si>
    <t>谭庆红</t>
  </si>
  <si>
    <t>43232619750414****</t>
  </si>
  <si>
    <t>刘丽红</t>
  </si>
  <si>
    <t>43252419810307****</t>
  </si>
  <si>
    <t>刘菲菲</t>
  </si>
  <si>
    <t>43092319890214****</t>
  </si>
  <si>
    <t>许陆林</t>
  </si>
  <si>
    <t>43232619600102****</t>
  </si>
  <si>
    <t>张友民</t>
  </si>
  <si>
    <t>43232619480915****</t>
  </si>
  <si>
    <t>夏季春</t>
  </si>
  <si>
    <t>43232619730715****</t>
  </si>
  <si>
    <t>刘霞</t>
  </si>
  <si>
    <t>43092319811108****</t>
  </si>
  <si>
    <t>平口镇建平社区</t>
  </si>
  <si>
    <t>陈菊香</t>
  </si>
  <si>
    <t>43232619530319****</t>
  </si>
  <si>
    <t>戴兰花</t>
  </si>
  <si>
    <t>孟新君</t>
  </si>
  <si>
    <t>43232619760716****</t>
  </si>
  <si>
    <t>刘秋红</t>
  </si>
  <si>
    <t>43252419750711****</t>
  </si>
  <si>
    <t>孟晓勤</t>
  </si>
  <si>
    <t>43232619680713****</t>
  </si>
  <si>
    <t>梁福南</t>
  </si>
  <si>
    <t>43232619670910****</t>
  </si>
  <si>
    <t>张秋芳</t>
  </si>
  <si>
    <t>43230219740819****</t>
  </si>
  <si>
    <t>夏延豪</t>
  </si>
  <si>
    <t>43232619641128****</t>
  </si>
  <si>
    <t>李俊雄</t>
  </si>
  <si>
    <t>43232619720108****</t>
  </si>
  <si>
    <t>刘松云</t>
  </si>
  <si>
    <t>43232619720702****</t>
  </si>
  <si>
    <t>孟艳琴</t>
  </si>
  <si>
    <t>43232619701102****</t>
  </si>
  <si>
    <t>陈爱梅</t>
  </si>
  <si>
    <t>孟朝伟</t>
  </si>
  <si>
    <t>43092320061216****</t>
  </si>
  <si>
    <t>李建红</t>
  </si>
  <si>
    <t>43232619751004****</t>
  </si>
  <si>
    <t>孟敏秀</t>
  </si>
  <si>
    <t>43092320101227****</t>
  </si>
  <si>
    <t>平口镇新正社区</t>
  </si>
  <si>
    <t>刘艳</t>
  </si>
  <si>
    <t>43092319830828****</t>
  </si>
  <si>
    <t>43232619721212****</t>
  </si>
  <si>
    <t>伍白玉</t>
  </si>
  <si>
    <t>43232619380118****</t>
  </si>
  <si>
    <t>夏秀花</t>
  </si>
  <si>
    <t>43232619670706****</t>
  </si>
  <si>
    <t>陆除病</t>
  </si>
  <si>
    <t>43232619340524****</t>
  </si>
  <si>
    <t>曾国群</t>
  </si>
  <si>
    <t>43232619620206****</t>
  </si>
  <si>
    <t>刘灵佳</t>
  </si>
  <si>
    <t>43092319800308****</t>
  </si>
  <si>
    <t>苏艳红</t>
  </si>
  <si>
    <t>43232619700127****</t>
  </si>
  <si>
    <t>陈立财</t>
  </si>
  <si>
    <t>43230219671206****</t>
  </si>
  <si>
    <t>张艳</t>
  </si>
  <si>
    <t>43092319831212****</t>
  </si>
  <si>
    <t>封丽</t>
  </si>
  <si>
    <t>43232619790422****</t>
  </si>
  <si>
    <t>唐辉</t>
  </si>
  <si>
    <t>43230219770817****</t>
  </si>
  <si>
    <t>曾可欣</t>
  </si>
  <si>
    <t>43092320090823****</t>
  </si>
  <si>
    <t>梁先红</t>
  </si>
  <si>
    <t>43232619710812****</t>
  </si>
  <si>
    <t>邓承长</t>
  </si>
  <si>
    <t>43232619480102****</t>
  </si>
  <si>
    <t>孟友胜</t>
  </si>
  <si>
    <t>43232619700609****</t>
  </si>
  <si>
    <t>魏晓钟</t>
  </si>
  <si>
    <t>43252419680829****</t>
  </si>
  <si>
    <t>蒋辉生</t>
  </si>
  <si>
    <t>43232619631208****</t>
  </si>
  <si>
    <t>邓鹏</t>
  </si>
  <si>
    <t>43092319801005****</t>
  </si>
  <si>
    <t>张鸣</t>
  </si>
  <si>
    <t>43232619740401****</t>
  </si>
  <si>
    <t>李征权</t>
  </si>
  <si>
    <t>43230219680516****</t>
  </si>
  <si>
    <t>平口镇新坪社区村</t>
  </si>
  <si>
    <t>张竹珍</t>
  </si>
  <si>
    <t>43232619420518****</t>
  </si>
  <si>
    <t>邓奎香</t>
  </si>
  <si>
    <t>43232619380189****</t>
  </si>
  <si>
    <t>封丛坤</t>
  </si>
  <si>
    <t>43232619670328****</t>
  </si>
  <si>
    <t>邓建丰</t>
  </si>
  <si>
    <t>卢石均</t>
  </si>
  <si>
    <t>刘石民</t>
  </si>
  <si>
    <t>43232619341015****</t>
  </si>
  <si>
    <t>石蕾</t>
  </si>
  <si>
    <t>43092319850610****</t>
  </si>
  <si>
    <t>平口镇平山村</t>
  </si>
  <si>
    <t>曾满香</t>
  </si>
  <si>
    <t>43232619571012****</t>
  </si>
  <si>
    <t>平口镇上升村</t>
  </si>
  <si>
    <t>刘辉</t>
  </si>
  <si>
    <t>43232619790627****</t>
  </si>
  <si>
    <t>刘平</t>
  </si>
  <si>
    <t>43232619780305****</t>
  </si>
  <si>
    <t>陈立永</t>
  </si>
  <si>
    <t>43232619661020****</t>
  </si>
  <si>
    <t>夏伟玲</t>
  </si>
  <si>
    <t>43232619710804****</t>
  </si>
  <si>
    <t>李征志</t>
  </si>
  <si>
    <t>43230219610314****</t>
  </si>
  <si>
    <t>刘冬霞</t>
  </si>
  <si>
    <t>43232619730311****</t>
  </si>
  <si>
    <t>张英</t>
  </si>
  <si>
    <t>43092319801227****</t>
  </si>
  <si>
    <t>万六五</t>
  </si>
  <si>
    <t>43098119650409****</t>
  </si>
  <si>
    <t>刘文亮</t>
  </si>
  <si>
    <t>43232619620317****</t>
  </si>
  <si>
    <t>张平</t>
  </si>
  <si>
    <t>43092319830810****</t>
  </si>
  <si>
    <t>夏金花</t>
  </si>
  <si>
    <t>43232619630720****</t>
  </si>
  <si>
    <t>刘双红</t>
  </si>
  <si>
    <t>43232619750111****</t>
  </si>
  <si>
    <t>唐红兵</t>
  </si>
  <si>
    <t>43232619700526****</t>
  </si>
  <si>
    <t>戴卿</t>
  </si>
  <si>
    <t>43092320000830****</t>
  </si>
  <si>
    <t>李贝</t>
  </si>
  <si>
    <t>43092319971228****</t>
  </si>
  <si>
    <t>平口镇山洋村</t>
  </si>
  <si>
    <t>陈勇</t>
  </si>
  <si>
    <t>43092319800101****</t>
  </si>
  <si>
    <t>孟昭华</t>
  </si>
  <si>
    <t>43232619530709****</t>
  </si>
  <si>
    <t>梁自长</t>
  </si>
  <si>
    <t>43232619690202****</t>
  </si>
  <si>
    <t>孟新农</t>
  </si>
  <si>
    <t>43232619750613****</t>
  </si>
  <si>
    <t>夏爱社</t>
  </si>
  <si>
    <t>43232619560620****</t>
  </si>
  <si>
    <t>孟宸生</t>
  </si>
  <si>
    <t>43092320020506****</t>
  </si>
  <si>
    <t>孟昭军</t>
  </si>
  <si>
    <t>43232619700719****</t>
  </si>
  <si>
    <t>刘芷呤</t>
  </si>
  <si>
    <t>43092320020922****</t>
  </si>
  <si>
    <t>刘春晖</t>
  </si>
  <si>
    <t>43232619660323****</t>
  </si>
  <si>
    <t>夏育先</t>
  </si>
  <si>
    <t>43232619690610****</t>
  </si>
  <si>
    <t>夏群华</t>
  </si>
  <si>
    <t>43232619710101****</t>
  </si>
  <si>
    <t>刘冬生</t>
  </si>
  <si>
    <t>43232619690215****</t>
  </si>
  <si>
    <t>周雄花</t>
  </si>
  <si>
    <t>43232619770803****</t>
  </si>
  <si>
    <t>陈秋香</t>
  </si>
  <si>
    <t>吴亚玉</t>
  </si>
  <si>
    <t>43092319881128****</t>
  </si>
  <si>
    <t>平口镇沂溪村</t>
  </si>
  <si>
    <t>向光明</t>
  </si>
  <si>
    <t>43232619720506****</t>
  </si>
  <si>
    <t>夏梦琳</t>
  </si>
  <si>
    <t>43232619690516****</t>
  </si>
  <si>
    <t>段祥</t>
  </si>
  <si>
    <t>43250219951004****</t>
  </si>
  <si>
    <t>罗益凤</t>
  </si>
  <si>
    <t>43232619461129****</t>
  </si>
  <si>
    <t>李文斌</t>
  </si>
  <si>
    <t>43232619661005****</t>
  </si>
  <si>
    <t>戴菊桃</t>
  </si>
  <si>
    <t>43232619621226****</t>
  </si>
  <si>
    <t>夏淑云</t>
  </si>
  <si>
    <t>43232619680730****</t>
  </si>
  <si>
    <t>夏雪云</t>
  </si>
  <si>
    <t>43232619760412****</t>
  </si>
  <si>
    <t>邓雪军</t>
  </si>
  <si>
    <t>43232619711223****</t>
  </si>
  <si>
    <t>夏佑</t>
  </si>
  <si>
    <t>43232619630205****</t>
  </si>
  <si>
    <t>苏先锋</t>
  </si>
  <si>
    <t>邓丹东</t>
  </si>
  <si>
    <t>43232619720311****</t>
  </si>
  <si>
    <t>伍智慧</t>
  </si>
  <si>
    <t>43232619731106****</t>
  </si>
  <si>
    <t>孟石花</t>
  </si>
  <si>
    <t>43232619680621****</t>
  </si>
  <si>
    <t>黄海兰</t>
  </si>
  <si>
    <t>43232619720816****</t>
  </si>
  <si>
    <t>陈斌</t>
  </si>
  <si>
    <t>43252419760119****</t>
  </si>
  <si>
    <t>孟陆俊逸</t>
  </si>
  <si>
    <t>43092320130502****</t>
  </si>
  <si>
    <t>曾花玉</t>
  </si>
  <si>
    <t>43230219760524****</t>
  </si>
  <si>
    <t>孟凡迪</t>
  </si>
  <si>
    <t>43092320080105****</t>
  </si>
  <si>
    <t>平口镇新坪村双林组</t>
  </si>
  <si>
    <t>梁宋章</t>
  </si>
  <si>
    <t>43232619611030****</t>
  </si>
  <si>
    <t>平口镇新坪村封家组</t>
  </si>
  <si>
    <t>孟瑞红</t>
  </si>
  <si>
    <t>43232619720502****</t>
  </si>
  <si>
    <t>平口镇新坪村和平组</t>
  </si>
  <si>
    <t>孟思杰</t>
  </si>
  <si>
    <t>43092319981128****</t>
  </si>
  <si>
    <t>李俊国</t>
  </si>
  <si>
    <t>43232619641208****</t>
  </si>
  <si>
    <t>刘吉雄</t>
  </si>
  <si>
    <t>43232619690410****</t>
  </si>
  <si>
    <t>张志明</t>
  </si>
  <si>
    <t>43232619700220****</t>
  </si>
  <si>
    <t>刘向群</t>
  </si>
  <si>
    <t>43232619681130****</t>
  </si>
  <si>
    <t>苏梦元</t>
  </si>
  <si>
    <t>贺新华</t>
  </si>
  <si>
    <t>65240119710217****</t>
  </si>
  <si>
    <t>夏兵</t>
  </si>
  <si>
    <t>43092319870827****</t>
  </si>
  <si>
    <t>平口镇车站路13号</t>
  </si>
  <si>
    <t>夏翔</t>
  </si>
  <si>
    <t>43092319820325****</t>
  </si>
  <si>
    <t>邓湘平</t>
  </si>
  <si>
    <t>43092319810320****</t>
  </si>
  <si>
    <t>43232619751206****</t>
  </si>
  <si>
    <t>张敏</t>
  </si>
  <si>
    <t>43092319890910****</t>
  </si>
  <si>
    <t>张玉超</t>
  </si>
  <si>
    <t>刘少朋</t>
  </si>
  <si>
    <t>43232619590408****</t>
  </si>
  <si>
    <t>孟小云</t>
  </si>
  <si>
    <t>43232619490501****</t>
  </si>
  <si>
    <t>刘立山</t>
  </si>
  <si>
    <t>43232619571104****</t>
  </si>
  <si>
    <t>邓习元</t>
  </si>
  <si>
    <t>43232619550327****</t>
  </si>
  <si>
    <t>夏海洋</t>
  </si>
  <si>
    <t>43232619790921****</t>
  </si>
  <si>
    <t>张东香</t>
  </si>
  <si>
    <t>43232619651115****</t>
  </si>
  <si>
    <t>李继红</t>
  </si>
  <si>
    <t>43232619711226****</t>
  </si>
  <si>
    <t>刘艳华</t>
  </si>
  <si>
    <t>夏剑</t>
  </si>
  <si>
    <t>43092319800405****</t>
  </si>
  <si>
    <t>梅城镇城南社区</t>
  </si>
  <si>
    <t>龙友才</t>
  </si>
  <si>
    <t>43232619420112****</t>
  </si>
  <si>
    <t>李拯</t>
  </si>
  <si>
    <t>43232619650504****</t>
  </si>
  <si>
    <t>扬新主</t>
  </si>
  <si>
    <t>43232619570915****</t>
  </si>
  <si>
    <t>周燕辉</t>
  </si>
  <si>
    <t>周云强</t>
  </si>
  <si>
    <t>43232619700402****</t>
  </si>
  <si>
    <t>谭信群</t>
  </si>
  <si>
    <t>43232619680221****</t>
  </si>
  <si>
    <t>罗荷花</t>
  </si>
  <si>
    <t>43232619440705****</t>
  </si>
  <si>
    <t>梅城镇</t>
  </si>
  <si>
    <t>龙贵荣</t>
  </si>
  <si>
    <t>43092320010222****</t>
  </si>
  <si>
    <t>龙旭</t>
  </si>
  <si>
    <t>43092319840826****</t>
  </si>
  <si>
    <t>陈雨清</t>
  </si>
  <si>
    <t>43232619780316****</t>
  </si>
  <si>
    <t>龙德华</t>
  </si>
  <si>
    <t>43232619750106****</t>
  </si>
  <si>
    <t>王艳华</t>
  </si>
  <si>
    <t>43092319800125****</t>
  </si>
  <si>
    <t>郭爱军</t>
  </si>
  <si>
    <t>43232619710321****</t>
  </si>
  <si>
    <t>刘春峰</t>
  </si>
  <si>
    <t>43232619700413****</t>
  </si>
  <si>
    <t>胡管元</t>
  </si>
  <si>
    <t>43092319980202****</t>
  </si>
  <si>
    <t>高赞平</t>
  </si>
  <si>
    <t>43092319800917****</t>
  </si>
  <si>
    <t>李子建</t>
  </si>
  <si>
    <t>43232619460412****</t>
  </si>
  <si>
    <t>龙慈英</t>
  </si>
  <si>
    <t>43232619380720****</t>
  </si>
  <si>
    <t>喻振兴</t>
  </si>
  <si>
    <t>43092319900125****</t>
  </si>
  <si>
    <t>刘英樵</t>
  </si>
  <si>
    <t>聂童</t>
  </si>
  <si>
    <t>43092320001008****</t>
  </si>
  <si>
    <t>熊平凡</t>
  </si>
  <si>
    <t>43232619670917****</t>
  </si>
  <si>
    <t>傅安保</t>
  </si>
  <si>
    <t>43232619350910****</t>
  </si>
  <si>
    <t>梅城镇城东社区</t>
  </si>
  <si>
    <t>何立新</t>
  </si>
  <si>
    <t>43232619680418****</t>
  </si>
  <si>
    <t>龚前和</t>
  </si>
  <si>
    <t>43232619301110****</t>
  </si>
  <si>
    <t>欧阳敬东</t>
  </si>
  <si>
    <t>贺芳安</t>
  </si>
  <si>
    <t>43232619641008****</t>
  </si>
  <si>
    <t>喻卫东</t>
  </si>
  <si>
    <t>43232619740811****</t>
  </si>
  <si>
    <t>黄文婷</t>
  </si>
  <si>
    <t>43092319860604****</t>
  </si>
  <si>
    <t>胡杨</t>
  </si>
  <si>
    <t>43092319821210****</t>
  </si>
  <si>
    <t>金容博</t>
  </si>
  <si>
    <t>43232619791027****</t>
  </si>
  <si>
    <t>雷武东</t>
  </si>
  <si>
    <t>43232619730511****</t>
  </si>
  <si>
    <t>赵畅</t>
  </si>
  <si>
    <t>43092319970228****</t>
  </si>
  <si>
    <t>戴金花</t>
  </si>
  <si>
    <t>43232619421204****</t>
  </si>
  <si>
    <t>李新辉</t>
  </si>
  <si>
    <t>43232619680229****</t>
  </si>
  <si>
    <t>何彩华</t>
  </si>
  <si>
    <t>43232619440325****</t>
  </si>
  <si>
    <t>蒋文庄</t>
  </si>
  <si>
    <t>43232619471009****</t>
  </si>
  <si>
    <t>傅吉方</t>
  </si>
  <si>
    <t>43232619641102****</t>
  </si>
  <si>
    <t>梅城镇城西社区</t>
  </si>
  <si>
    <t>喻香杰</t>
  </si>
  <si>
    <t>43092319860501****</t>
  </si>
  <si>
    <t>谭满良</t>
  </si>
  <si>
    <t>43232619740912****</t>
  </si>
  <si>
    <t>薛美芬</t>
  </si>
  <si>
    <t>43232519781110****</t>
  </si>
  <si>
    <t>杨吉鹏</t>
  </si>
  <si>
    <t>43092319900621****</t>
  </si>
  <si>
    <t>梅城镇城北社区</t>
  </si>
  <si>
    <t>周晓晖</t>
  </si>
  <si>
    <t>蒋旭荣</t>
  </si>
  <si>
    <t>43232619740727****</t>
  </si>
  <si>
    <t>李宇姬</t>
  </si>
  <si>
    <t>43092320060203****</t>
  </si>
  <si>
    <t>吴建能</t>
  </si>
  <si>
    <t>43092319830112****</t>
  </si>
  <si>
    <t>刘毕吾</t>
  </si>
  <si>
    <t>43232619540914****</t>
  </si>
  <si>
    <t>黄雄峰</t>
  </si>
  <si>
    <t>43232619780610****</t>
  </si>
  <si>
    <t>谭建军</t>
  </si>
  <si>
    <t>43232619641123****</t>
  </si>
  <si>
    <t>陈爱娥</t>
  </si>
  <si>
    <t>43232619530615****</t>
  </si>
  <si>
    <t>姚常春</t>
  </si>
  <si>
    <t>43232619731001****</t>
  </si>
  <si>
    <t>周霞</t>
  </si>
  <si>
    <t>43232619790829****</t>
  </si>
  <si>
    <t>吴坤</t>
  </si>
  <si>
    <t>43092320001029****</t>
  </si>
  <si>
    <t>周志敏</t>
  </si>
  <si>
    <t>43092319870729****</t>
  </si>
  <si>
    <t>何正新</t>
  </si>
  <si>
    <t>胡冬梅</t>
  </si>
  <si>
    <t>43232619530603****</t>
  </si>
  <si>
    <t>梅城镇氮肥厂</t>
  </si>
  <si>
    <t>李迪平</t>
  </si>
  <si>
    <t>43232619650620****</t>
  </si>
  <si>
    <t>夏团辉</t>
  </si>
  <si>
    <t>周纲要</t>
  </si>
  <si>
    <t>43232619700106****</t>
  </si>
  <si>
    <t>文强</t>
  </si>
  <si>
    <t>43232619740217****</t>
  </si>
  <si>
    <t>姚乐群</t>
  </si>
  <si>
    <t>43232619661001****</t>
  </si>
  <si>
    <t>吴国军</t>
  </si>
  <si>
    <t>43232619620423****</t>
  </si>
  <si>
    <t>田丽平</t>
  </si>
  <si>
    <t>张立军</t>
  </si>
  <si>
    <t>43232619740920****</t>
  </si>
  <si>
    <t>梅城镇供销社</t>
  </si>
  <si>
    <t>李智兰</t>
  </si>
  <si>
    <t>43092319650601****</t>
  </si>
  <si>
    <t>43232619590909****</t>
  </si>
  <si>
    <t>梅城镇农机修配厂</t>
  </si>
  <si>
    <t>黄程娟</t>
  </si>
  <si>
    <t>43232619740105****</t>
  </si>
  <si>
    <t>李琼</t>
  </si>
  <si>
    <t>43232619771203****</t>
  </si>
  <si>
    <t>龙灿</t>
  </si>
  <si>
    <t>43232619751201****</t>
  </si>
  <si>
    <t>肖光厚</t>
  </si>
  <si>
    <t>43232619620615****</t>
  </si>
  <si>
    <t>刘志祥</t>
  </si>
  <si>
    <t>邓桔红</t>
  </si>
  <si>
    <t>43232619771110****</t>
  </si>
  <si>
    <t>陈银勋</t>
  </si>
  <si>
    <t>43232619720503****</t>
  </si>
  <si>
    <t>梅城镇鱼种场</t>
  </si>
  <si>
    <t>姚华斌</t>
  </si>
  <si>
    <t>43232619640905****</t>
  </si>
  <si>
    <t>姚业刚</t>
  </si>
  <si>
    <t>43232619750908****</t>
  </si>
  <si>
    <t>梅城镇南正街</t>
  </si>
  <si>
    <t>周晓利</t>
  </si>
  <si>
    <t>43092320021104****</t>
  </si>
  <si>
    <t>龙贞环</t>
  </si>
  <si>
    <t>黄安益</t>
  </si>
  <si>
    <t>43232619670909****</t>
  </si>
  <si>
    <t>曹红英</t>
  </si>
  <si>
    <t>43232619720109****</t>
  </si>
  <si>
    <t>陈固雄</t>
  </si>
  <si>
    <t>43232619730203****</t>
  </si>
  <si>
    <t>陈明英</t>
  </si>
  <si>
    <t>43232619720929****</t>
  </si>
  <si>
    <t>邓宏</t>
  </si>
  <si>
    <t>43230119750515****</t>
  </si>
  <si>
    <t>方荣冒</t>
  </si>
  <si>
    <t>43092319901109****</t>
  </si>
  <si>
    <t>高赞群</t>
  </si>
  <si>
    <t>43092319960610****</t>
  </si>
  <si>
    <t>高泽连</t>
  </si>
  <si>
    <t>43232619670629****</t>
  </si>
  <si>
    <t>龚迪芝</t>
  </si>
  <si>
    <t>43232619730819****</t>
  </si>
  <si>
    <t>何平</t>
  </si>
  <si>
    <t>43232619630325****</t>
  </si>
  <si>
    <t>何意喜</t>
  </si>
  <si>
    <t>43232619641213****</t>
  </si>
  <si>
    <t>何志向</t>
  </si>
  <si>
    <t>43232619781117****</t>
  </si>
  <si>
    <t>胡茂全</t>
  </si>
  <si>
    <t>43232619591126****</t>
  </si>
  <si>
    <t>黄克明</t>
  </si>
  <si>
    <t>43232619680515****</t>
  </si>
  <si>
    <t>黄石南</t>
  </si>
  <si>
    <t>43232619580708****</t>
  </si>
  <si>
    <t>简旻霞</t>
  </si>
  <si>
    <t>43092319960814****</t>
  </si>
  <si>
    <t>蒋茂荣</t>
  </si>
  <si>
    <t>43092319800612****</t>
  </si>
  <si>
    <t>李彪</t>
  </si>
  <si>
    <t>43092319840309****</t>
  </si>
  <si>
    <t>李和平</t>
  </si>
  <si>
    <t>43232619600429****</t>
  </si>
  <si>
    <t>李建国</t>
  </si>
  <si>
    <t>43232619680612****</t>
  </si>
  <si>
    <t>梁建新</t>
  </si>
  <si>
    <t>43232619710310****</t>
  </si>
  <si>
    <t>廖卫君</t>
  </si>
  <si>
    <t>刘安全</t>
  </si>
  <si>
    <t>43232619621018****</t>
  </si>
  <si>
    <t>刘嫦娥</t>
  </si>
  <si>
    <t>43092319401118****</t>
  </si>
  <si>
    <t>刘一云</t>
  </si>
  <si>
    <t>43092319770402****</t>
  </si>
  <si>
    <t>龙鹏</t>
  </si>
  <si>
    <t>43092319870914****</t>
  </si>
  <si>
    <t>龙伊萍</t>
  </si>
  <si>
    <t>43011119671119****</t>
  </si>
  <si>
    <t>罗斯林</t>
  </si>
  <si>
    <t>欧阳美良</t>
  </si>
  <si>
    <t>43232619630408****</t>
  </si>
  <si>
    <t>彭凤南</t>
  </si>
  <si>
    <t>43232619630222****</t>
  </si>
  <si>
    <t>邵小平</t>
  </si>
  <si>
    <t>43232619620218****</t>
  </si>
  <si>
    <t>谭怿</t>
  </si>
  <si>
    <t>43092319870422****</t>
  </si>
  <si>
    <t>谭振雷</t>
  </si>
  <si>
    <t>43232619671202****</t>
  </si>
  <si>
    <t>唐朝辉</t>
  </si>
  <si>
    <t>43232619650128****</t>
  </si>
  <si>
    <t>陶九江</t>
  </si>
  <si>
    <t>43092319971020****</t>
  </si>
  <si>
    <t>田德龙</t>
  </si>
  <si>
    <t>43232619670918****</t>
  </si>
  <si>
    <t>王彬</t>
  </si>
  <si>
    <t>43232619760603****</t>
  </si>
  <si>
    <t>王建才</t>
  </si>
  <si>
    <t>王金云</t>
  </si>
  <si>
    <t>王美华</t>
  </si>
  <si>
    <t>43232619640304****</t>
  </si>
  <si>
    <t>王永强</t>
  </si>
  <si>
    <t>43232619721202****</t>
  </si>
  <si>
    <t>夏海棠</t>
  </si>
  <si>
    <t>43092319940712****</t>
  </si>
  <si>
    <t>夏皓珂</t>
  </si>
  <si>
    <t>43092319960701****</t>
  </si>
  <si>
    <t>肖民</t>
  </si>
  <si>
    <t>43232619720919****</t>
  </si>
  <si>
    <t>肖志明</t>
  </si>
  <si>
    <t>43232619671121****</t>
  </si>
  <si>
    <t>谢德华</t>
  </si>
  <si>
    <t>43232619730611****</t>
  </si>
  <si>
    <t>谢中元</t>
  </si>
  <si>
    <t>43232619411009****</t>
  </si>
  <si>
    <t>熊宏</t>
  </si>
  <si>
    <t>43092319910509****</t>
  </si>
  <si>
    <t>熊江珑</t>
  </si>
  <si>
    <t>43232619710615****</t>
  </si>
  <si>
    <t>杨希</t>
  </si>
  <si>
    <t>43232619690929****</t>
  </si>
  <si>
    <t>姚玉芝</t>
  </si>
  <si>
    <t>43232619750614****</t>
  </si>
  <si>
    <t>喻从军</t>
  </si>
  <si>
    <t>张聃</t>
  </si>
  <si>
    <t>43092319900708****</t>
  </si>
  <si>
    <t>张进峰</t>
  </si>
  <si>
    <t>43232619770718****</t>
  </si>
  <si>
    <t>张玉林</t>
  </si>
  <si>
    <t>周春霞</t>
  </si>
  <si>
    <t>43092319860307****</t>
  </si>
  <si>
    <t>周红玉</t>
  </si>
  <si>
    <t>43232619661210****</t>
  </si>
  <si>
    <t>周曼云</t>
  </si>
  <si>
    <t>43232619730804****</t>
  </si>
  <si>
    <t>周赛群</t>
  </si>
  <si>
    <t>43232619680109****</t>
  </si>
  <si>
    <t>周曙辉</t>
  </si>
  <si>
    <t>43232619710802****</t>
  </si>
  <si>
    <t>邹莹</t>
  </si>
  <si>
    <t>43092319851030****</t>
  </si>
  <si>
    <t>李顺宜</t>
  </si>
  <si>
    <t>43092319801022****</t>
  </si>
  <si>
    <t>曹井云</t>
  </si>
  <si>
    <t>43232619750915****</t>
  </si>
  <si>
    <t>陈梦飞</t>
  </si>
  <si>
    <t>43232619670504****</t>
  </si>
  <si>
    <t>陈项初</t>
  </si>
  <si>
    <t>43232619620221****</t>
  </si>
  <si>
    <t>邓振环</t>
  </si>
  <si>
    <t>43092319881218****</t>
  </si>
  <si>
    <t>方文姣</t>
  </si>
  <si>
    <t>43232619681014****</t>
  </si>
  <si>
    <t>傅伯癸</t>
  </si>
  <si>
    <t>43232619680417****</t>
  </si>
  <si>
    <t>傅建新</t>
  </si>
  <si>
    <t>43232619740518****</t>
  </si>
  <si>
    <t>龚欢妮</t>
  </si>
  <si>
    <t>43232619740403****</t>
  </si>
  <si>
    <t>龚立辉</t>
  </si>
  <si>
    <t>43232619681001****</t>
  </si>
  <si>
    <t>龚正权</t>
  </si>
  <si>
    <t>43232619730108****</t>
  </si>
  <si>
    <t>郭朝山</t>
  </si>
  <si>
    <t>43232619780912****</t>
  </si>
  <si>
    <t>郭资江</t>
  </si>
  <si>
    <t>43232619621211****</t>
  </si>
  <si>
    <t>黄丽平</t>
  </si>
  <si>
    <t>43232619680305****</t>
  </si>
  <si>
    <t>黄满珍</t>
  </si>
  <si>
    <t>43232619700601****</t>
  </si>
  <si>
    <t>黄世云</t>
  </si>
  <si>
    <t>43232619650505****</t>
  </si>
  <si>
    <t>蒋连珍</t>
  </si>
  <si>
    <t>43232619670915****</t>
  </si>
  <si>
    <t>蒋聘</t>
  </si>
  <si>
    <t>李国平</t>
  </si>
  <si>
    <t>43232619620602****</t>
  </si>
  <si>
    <t>李红兵</t>
  </si>
  <si>
    <t>43232619680611****</t>
  </si>
  <si>
    <t>李建平</t>
  </si>
  <si>
    <t>43232619590719****</t>
  </si>
  <si>
    <t>李新民</t>
  </si>
  <si>
    <t>43232619600816****</t>
  </si>
  <si>
    <t>刘亚辉</t>
  </si>
  <si>
    <t>43232619720519****</t>
  </si>
  <si>
    <t>刘跃云</t>
  </si>
  <si>
    <t>43232619640602****</t>
  </si>
  <si>
    <t>龙立荣</t>
  </si>
  <si>
    <t>43092319660923****</t>
  </si>
  <si>
    <t>龙轶俊</t>
  </si>
  <si>
    <t>43232619731219****</t>
  </si>
  <si>
    <t>龙跃飞</t>
  </si>
  <si>
    <t>43232619690606****</t>
  </si>
  <si>
    <t>龙云超</t>
  </si>
  <si>
    <t>43232619740304****</t>
  </si>
  <si>
    <t>龙再珍</t>
  </si>
  <si>
    <t>43232619730519****</t>
  </si>
  <si>
    <t>毛春辉</t>
  </si>
  <si>
    <t>43092319810125****</t>
  </si>
  <si>
    <t>彭朋飞</t>
  </si>
  <si>
    <t>彭卫武</t>
  </si>
  <si>
    <t>谭锋</t>
  </si>
  <si>
    <t>43232619791112****</t>
  </si>
  <si>
    <t>谭珊</t>
  </si>
  <si>
    <t>43232619751115****</t>
  </si>
  <si>
    <t>陶刚跃</t>
  </si>
  <si>
    <t>43232619660314****</t>
  </si>
  <si>
    <t>王剑雄</t>
  </si>
  <si>
    <t>43232619700901****</t>
  </si>
  <si>
    <t>吴博云</t>
  </si>
  <si>
    <t>吴三清</t>
  </si>
  <si>
    <t>43232619711227****</t>
  </si>
  <si>
    <t>吴泽群</t>
  </si>
  <si>
    <t>43232619680711****</t>
  </si>
  <si>
    <t>吴泽云</t>
  </si>
  <si>
    <t>43232619660207****</t>
  </si>
  <si>
    <t>夏宁波</t>
  </si>
  <si>
    <t>43232619651105****</t>
  </si>
  <si>
    <t>肖明乐</t>
  </si>
  <si>
    <t>徐伟云</t>
  </si>
  <si>
    <t>43232619790603****</t>
  </si>
  <si>
    <t>严志湘</t>
  </si>
  <si>
    <t>43232619740609****</t>
  </si>
  <si>
    <t>姚海丰</t>
  </si>
  <si>
    <t>姚新祥</t>
  </si>
  <si>
    <t>43232619521121****</t>
  </si>
  <si>
    <t>喻银星</t>
  </si>
  <si>
    <t>43232619730101****</t>
  </si>
  <si>
    <t>周朝晖</t>
  </si>
  <si>
    <t>43232619780710****</t>
  </si>
  <si>
    <t>陈胜男</t>
  </si>
  <si>
    <t>43092319830813****</t>
  </si>
  <si>
    <t>谌琼</t>
  </si>
  <si>
    <t>43232619790211****</t>
  </si>
  <si>
    <t>仇长保</t>
  </si>
  <si>
    <t>43232619721113****</t>
  </si>
  <si>
    <t>戴志辉</t>
  </si>
  <si>
    <t>43232619630919****</t>
  </si>
  <si>
    <t>方乐华</t>
  </si>
  <si>
    <t>郭彩华</t>
  </si>
  <si>
    <t>郭彩勋</t>
  </si>
  <si>
    <t>43232619750215****</t>
  </si>
  <si>
    <t>郭朝阳</t>
  </si>
  <si>
    <t>43232619701213****</t>
  </si>
  <si>
    <t>胡虹芬</t>
  </si>
  <si>
    <t>胡美金</t>
  </si>
  <si>
    <t>43092319860220****</t>
  </si>
  <si>
    <t>胡婷婷</t>
  </si>
  <si>
    <t>43232619760228****</t>
  </si>
  <si>
    <t>黄永忠</t>
  </si>
  <si>
    <t>43232619740505****</t>
  </si>
  <si>
    <t>蒋学清</t>
  </si>
  <si>
    <t>43232619640519****</t>
  </si>
  <si>
    <t>黎志红</t>
  </si>
  <si>
    <t>43232619781129****</t>
  </si>
  <si>
    <t>李安康</t>
  </si>
  <si>
    <t>43232619640521****</t>
  </si>
  <si>
    <t>李建超</t>
  </si>
  <si>
    <t>43232619730121****</t>
  </si>
  <si>
    <t>李卫平</t>
  </si>
  <si>
    <t>43232619650923****</t>
  </si>
  <si>
    <t>李燕飞</t>
  </si>
  <si>
    <t>43232619750418****</t>
  </si>
  <si>
    <t>李早生</t>
  </si>
  <si>
    <t>李智民</t>
  </si>
  <si>
    <t>43232619600810****</t>
  </si>
  <si>
    <t>刘海雄</t>
  </si>
  <si>
    <t>43232619730907****</t>
  </si>
  <si>
    <t>刘旭</t>
  </si>
  <si>
    <t>43232619770421****</t>
  </si>
  <si>
    <t>罗静丽</t>
  </si>
  <si>
    <t>43232619771111****</t>
  </si>
  <si>
    <t>莫辉</t>
  </si>
  <si>
    <t>43232619750723****</t>
  </si>
  <si>
    <t>彭琳</t>
  </si>
  <si>
    <t>陶安军</t>
  </si>
  <si>
    <t>43232619780114****</t>
  </si>
  <si>
    <t>吴成棋</t>
  </si>
  <si>
    <t>43232619681108****</t>
  </si>
  <si>
    <t>肖催林</t>
  </si>
  <si>
    <t>43232619631209****</t>
  </si>
  <si>
    <t>杨赛</t>
  </si>
  <si>
    <t>43232619740906****</t>
  </si>
  <si>
    <t>喻志红</t>
  </si>
  <si>
    <t>张菊红</t>
  </si>
  <si>
    <t>43232619740602****</t>
  </si>
  <si>
    <t>龙新桃</t>
  </si>
  <si>
    <t>43232619670215****</t>
  </si>
  <si>
    <t>吴春</t>
  </si>
  <si>
    <t>43232619730301****</t>
  </si>
  <si>
    <t>吴应明</t>
  </si>
  <si>
    <t>43232619621114****</t>
  </si>
  <si>
    <t>43232619680522****</t>
  </si>
  <si>
    <t>蒋献辉</t>
  </si>
  <si>
    <t>龙福春</t>
  </si>
  <si>
    <t>43232619400227****</t>
  </si>
  <si>
    <t>曹雪梅</t>
  </si>
  <si>
    <t>43232619641105****</t>
  </si>
  <si>
    <t>曹友梅</t>
  </si>
  <si>
    <t>43232619691229****</t>
  </si>
  <si>
    <t>曹玉梅</t>
  </si>
  <si>
    <t>43232619670617****</t>
  </si>
  <si>
    <t>曾囿群</t>
  </si>
  <si>
    <t>43232619681226****</t>
  </si>
  <si>
    <t>陈代朝</t>
  </si>
  <si>
    <t>43232619660805****</t>
  </si>
  <si>
    <t>陈立新</t>
  </si>
  <si>
    <t>43232619621219****</t>
  </si>
  <si>
    <t>谌加庆</t>
  </si>
  <si>
    <t>43232619630409****</t>
  </si>
  <si>
    <t>冯国忠</t>
  </si>
  <si>
    <t>43232619581222****</t>
  </si>
  <si>
    <t>傅其立</t>
  </si>
  <si>
    <t>43232619550226****</t>
  </si>
  <si>
    <t>何立荣</t>
  </si>
  <si>
    <t>43232619630803****</t>
  </si>
  <si>
    <t>何青海</t>
  </si>
  <si>
    <t>43232619600820****</t>
  </si>
  <si>
    <t>43232619770422****</t>
  </si>
  <si>
    <t>江赛英</t>
  </si>
  <si>
    <t>43232619630604****</t>
  </si>
  <si>
    <t>蒋红桃</t>
  </si>
  <si>
    <t>43232619691202****</t>
  </si>
  <si>
    <t>蒋亚辉</t>
  </si>
  <si>
    <t>43250319740816****</t>
  </si>
  <si>
    <t>梁画林</t>
  </si>
  <si>
    <t>43232619630404****</t>
  </si>
  <si>
    <t>廖伟纯</t>
  </si>
  <si>
    <t>43232619630117****</t>
  </si>
  <si>
    <t>刘功跃</t>
  </si>
  <si>
    <t>43232619700816****</t>
  </si>
  <si>
    <t>刘琴琴</t>
  </si>
  <si>
    <t>43092319830621****</t>
  </si>
  <si>
    <t>刘三妹</t>
  </si>
  <si>
    <t>43232619790411****</t>
  </si>
  <si>
    <t>刘卫纯</t>
  </si>
  <si>
    <t>43232619690702****</t>
  </si>
  <si>
    <t>刘艳兵</t>
  </si>
  <si>
    <t>43232619771024****</t>
  </si>
  <si>
    <t>龙芳</t>
  </si>
  <si>
    <t>43232619691102****</t>
  </si>
  <si>
    <t>龙跃祥</t>
  </si>
  <si>
    <t>43232619590328****</t>
  </si>
  <si>
    <t>罗琦</t>
  </si>
  <si>
    <t>43232619690707****</t>
  </si>
  <si>
    <t>孟盛明</t>
  </si>
  <si>
    <t>43232619730417****</t>
  </si>
  <si>
    <t>潘凯征</t>
  </si>
  <si>
    <t>邱春娥</t>
  </si>
  <si>
    <t>43232619591227****</t>
  </si>
  <si>
    <t>任宁</t>
  </si>
  <si>
    <t>43092319800709****</t>
  </si>
  <si>
    <t>汤桂强</t>
  </si>
  <si>
    <t>唐宏</t>
  </si>
  <si>
    <t>43232619661024****</t>
  </si>
  <si>
    <t>唐吉光</t>
  </si>
  <si>
    <t>43232619630201****</t>
  </si>
  <si>
    <t>陶碧玉</t>
  </si>
  <si>
    <t>43232619701214****</t>
  </si>
  <si>
    <t>田红辉</t>
  </si>
  <si>
    <t>43092319810613****</t>
  </si>
  <si>
    <t>田建雄</t>
  </si>
  <si>
    <t>43232619640920****</t>
  </si>
  <si>
    <t>田乐山</t>
  </si>
  <si>
    <t>43232619620504****</t>
  </si>
  <si>
    <t>王霞</t>
  </si>
  <si>
    <t>魏黎飞</t>
  </si>
  <si>
    <t>43232619610209****</t>
  </si>
  <si>
    <t>吴刚强</t>
  </si>
  <si>
    <t>43232619650701****</t>
  </si>
  <si>
    <t>吴澎</t>
  </si>
  <si>
    <t>43232619681115****</t>
  </si>
  <si>
    <t>吴小梅</t>
  </si>
  <si>
    <t>43232619631203****</t>
  </si>
  <si>
    <t>夏燕</t>
  </si>
  <si>
    <t>43092319810925****</t>
  </si>
  <si>
    <t>肖铮</t>
  </si>
  <si>
    <t>43232619730510****</t>
  </si>
  <si>
    <t>熊礼明</t>
  </si>
  <si>
    <t>熊鹏</t>
  </si>
  <si>
    <t>徐巧云</t>
  </si>
  <si>
    <t>43232619650222****</t>
  </si>
  <si>
    <t>姚金连</t>
  </si>
  <si>
    <t>43232619730724****</t>
  </si>
  <si>
    <t>喻建云</t>
  </si>
  <si>
    <t>43232619651109****</t>
  </si>
  <si>
    <t>喻乐豪</t>
  </si>
  <si>
    <t>43232619760213****</t>
  </si>
  <si>
    <t>张志华</t>
  </si>
  <si>
    <t>43232619760806****</t>
  </si>
  <si>
    <t>周艳</t>
  </si>
  <si>
    <t>43232619790618****</t>
  </si>
  <si>
    <t>莫辉霞</t>
  </si>
  <si>
    <t>43092319870822****</t>
  </si>
  <si>
    <t>余湘罗</t>
  </si>
  <si>
    <t>43092320151121****</t>
  </si>
  <si>
    <t>县轻工业供销公司</t>
  </si>
  <si>
    <t>熊清毅</t>
  </si>
  <si>
    <t>43232619750216****</t>
  </si>
  <si>
    <t>夏来花</t>
  </si>
  <si>
    <t>蒋万程</t>
  </si>
  <si>
    <t>43232619790313****</t>
  </si>
  <si>
    <t>安化县市场监督管理局东坪监督管理所</t>
  </si>
  <si>
    <t>陶武仁</t>
  </si>
  <si>
    <t>43230119740701****</t>
  </si>
  <si>
    <t>县融媒体中心（安化县广播电视台）</t>
  </si>
  <si>
    <t>王晓勇</t>
  </si>
  <si>
    <t>唐市社区</t>
  </si>
  <si>
    <t>吉平安</t>
  </si>
  <si>
    <t>43232619571115****</t>
  </si>
  <si>
    <t>谌双玉</t>
  </si>
  <si>
    <t>43232619550908****</t>
  </si>
  <si>
    <t>吉金花</t>
  </si>
  <si>
    <t>43232619530222****</t>
  </si>
  <si>
    <t>吉金良</t>
  </si>
  <si>
    <t>43232619560208****</t>
  </si>
  <si>
    <t>吉金枝</t>
  </si>
  <si>
    <t>43232619490109****</t>
  </si>
  <si>
    <t>吉小平</t>
  </si>
  <si>
    <t>43232619670306****</t>
  </si>
  <si>
    <t>蒋元娥</t>
  </si>
  <si>
    <t>43232619421110****</t>
  </si>
  <si>
    <t>李兰珍</t>
  </si>
  <si>
    <t>43232619690206****</t>
  </si>
  <si>
    <t>廖杏花</t>
  </si>
  <si>
    <t>43232619540823****</t>
  </si>
  <si>
    <t>王银花</t>
  </si>
  <si>
    <t>43232619361210****</t>
  </si>
  <si>
    <t>廖文芳</t>
  </si>
  <si>
    <t>43232619390524****</t>
  </si>
  <si>
    <t>蒋先照</t>
  </si>
  <si>
    <t>43232619560109****</t>
  </si>
  <si>
    <t>肖建伟</t>
  </si>
  <si>
    <t>43092319940709****</t>
  </si>
  <si>
    <t>曾仙保</t>
  </si>
  <si>
    <t>43092319840828****</t>
  </si>
  <si>
    <t>廖巩固</t>
  </si>
  <si>
    <t>43232619740606****</t>
  </si>
  <si>
    <t>廖建都</t>
  </si>
  <si>
    <t>43232619640406****</t>
  </si>
  <si>
    <t>廖建中</t>
  </si>
  <si>
    <t>43232619740418****</t>
  </si>
  <si>
    <t>谢文斌</t>
  </si>
  <si>
    <t>43232619411211****</t>
  </si>
  <si>
    <t>汪造伍</t>
  </si>
  <si>
    <t>43232619590920****</t>
  </si>
  <si>
    <t>王国姣</t>
  </si>
  <si>
    <t>43232619501027****</t>
  </si>
  <si>
    <t>谌秋花</t>
  </si>
  <si>
    <t>43232619540328****</t>
  </si>
  <si>
    <t>谌求娣</t>
  </si>
  <si>
    <t>谌赛珍</t>
  </si>
  <si>
    <t>43232619570824****</t>
  </si>
  <si>
    <t>董薇晖</t>
  </si>
  <si>
    <t>43232619651018****</t>
  </si>
  <si>
    <t>贺化坤</t>
  </si>
  <si>
    <t>43232619450820****</t>
  </si>
  <si>
    <t>贺松柏</t>
  </si>
  <si>
    <t>43232619440204****</t>
  </si>
  <si>
    <t>黄欣满</t>
  </si>
  <si>
    <t>43232619590309****</t>
  </si>
  <si>
    <t>黄跃阳</t>
  </si>
  <si>
    <t>43232619690505****</t>
  </si>
  <si>
    <t>吉定柳</t>
  </si>
  <si>
    <t>43232619500811****</t>
  </si>
  <si>
    <t>吉满生</t>
  </si>
  <si>
    <t>43232619511228****</t>
  </si>
  <si>
    <t>蒋昌科</t>
  </si>
  <si>
    <t>43232619550909****</t>
  </si>
  <si>
    <t>蒋来祥</t>
  </si>
  <si>
    <t>43232619450509****</t>
  </si>
  <si>
    <t>蒋满华</t>
  </si>
  <si>
    <t>蒋满珍</t>
  </si>
  <si>
    <t>43232619560927****</t>
  </si>
  <si>
    <t>蒋象山</t>
  </si>
  <si>
    <t>43232619511202****</t>
  </si>
  <si>
    <t>廖榜魁</t>
  </si>
  <si>
    <t>43232619541205****</t>
  </si>
  <si>
    <t>廖建社</t>
  </si>
  <si>
    <t>43232619551124****</t>
  </si>
  <si>
    <t>廖军令</t>
  </si>
  <si>
    <t>43232619681123****</t>
  </si>
  <si>
    <t>廖诗其</t>
  </si>
  <si>
    <t>43232619570810****</t>
  </si>
  <si>
    <t>廖兴岩</t>
  </si>
  <si>
    <t>43232619620725****</t>
  </si>
  <si>
    <t>廖用久</t>
  </si>
  <si>
    <t>刘田科</t>
  </si>
  <si>
    <t>43232619451127****</t>
  </si>
  <si>
    <t>罗赛群</t>
  </si>
  <si>
    <t>43232619580110****</t>
  </si>
  <si>
    <t>陶爱宜</t>
  </si>
  <si>
    <t>43232619550620****</t>
  </si>
  <si>
    <t>童国凡</t>
  </si>
  <si>
    <t>43232619480603****</t>
  </si>
  <si>
    <t>王碧玉</t>
  </si>
  <si>
    <t>43232619470803****</t>
  </si>
  <si>
    <t>王端菊</t>
  </si>
  <si>
    <t>43232619590520****</t>
  </si>
  <si>
    <t>王建红</t>
  </si>
  <si>
    <t>43232619600101****</t>
  </si>
  <si>
    <t>王满容</t>
  </si>
  <si>
    <t>43232619540517****</t>
  </si>
  <si>
    <t>王任波</t>
  </si>
  <si>
    <t>43092319820529****</t>
  </si>
  <si>
    <t>文孟岩</t>
  </si>
  <si>
    <t>43232619630129****</t>
  </si>
  <si>
    <t>肖光兴</t>
  </si>
  <si>
    <t>43232619520502****</t>
  </si>
  <si>
    <t>张放安</t>
  </si>
  <si>
    <t>43232619571029****</t>
  </si>
  <si>
    <t>周美久</t>
  </si>
  <si>
    <t>43232619620422****</t>
  </si>
  <si>
    <t>周淑兰</t>
  </si>
  <si>
    <t>43232619650922****</t>
  </si>
  <si>
    <t>吉孝田</t>
  </si>
  <si>
    <t>43232619581109****</t>
  </si>
  <si>
    <t>廖海斌</t>
  </si>
  <si>
    <t>43232619650702****</t>
  </si>
  <si>
    <t>王小红</t>
  </si>
  <si>
    <t>43232919620216****</t>
  </si>
  <si>
    <t>石彦勇</t>
  </si>
  <si>
    <t>43232619790128****</t>
  </si>
  <si>
    <t>谌正良</t>
  </si>
  <si>
    <t>43232619500128****</t>
  </si>
  <si>
    <t>王德斌</t>
  </si>
  <si>
    <t>43232619570816****</t>
  </si>
  <si>
    <t>陈新军</t>
  </si>
  <si>
    <t>廖艳飞</t>
  </si>
  <si>
    <t>43092319700218****</t>
  </si>
  <si>
    <t>罗艳姣</t>
  </si>
  <si>
    <t>43232619710708****</t>
  </si>
  <si>
    <t>吉春化</t>
  </si>
  <si>
    <t>吉建云</t>
  </si>
  <si>
    <t>43232619680512****</t>
  </si>
  <si>
    <t>黄建勤</t>
  </si>
  <si>
    <t>43232619750207****</t>
  </si>
  <si>
    <t>罗艳丽</t>
  </si>
  <si>
    <t>43232619760824****</t>
  </si>
  <si>
    <t>蒋建政</t>
  </si>
  <si>
    <t>43232619730329****</t>
  </si>
  <si>
    <t>肖建中</t>
  </si>
  <si>
    <t>43232619701204****</t>
  </si>
  <si>
    <t>廖立明</t>
  </si>
  <si>
    <t>43232619780312****</t>
  </si>
  <si>
    <t>廖建辉</t>
  </si>
  <si>
    <t>43232619710406****</t>
  </si>
  <si>
    <t>童莎</t>
  </si>
  <si>
    <t>43092319820726****</t>
  </si>
  <si>
    <t>蒋友华</t>
  </si>
  <si>
    <t>43232619701221****</t>
  </si>
  <si>
    <t>刘跃</t>
  </si>
  <si>
    <t>文进</t>
  </si>
  <si>
    <t>43092319831227****</t>
  </si>
  <si>
    <t>肖治国</t>
  </si>
  <si>
    <t>43232619770222****</t>
  </si>
  <si>
    <t>黄石大</t>
  </si>
  <si>
    <t>43232619491201****</t>
  </si>
  <si>
    <t>周更久</t>
  </si>
  <si>
    <t>43232619571102****</t>
  </si>
  <si>
    <t>吉花果</t>
  </si>
  <si>
    <t>43232619720708****</t>
  </si>
  <si>
    <t>吉建安</t>
  </si>
  <si>
    <t>43232619651106****</t>
  </si>
  <si>
    <t>吉杏菊</t>
  </si>
  <si>
    <t>43232619651019****</t>
  </si>
  <si>
    <t>蒋爱群</t>
  </si>
  <si>
    <t>43232619731125****</t>
  </si>
  <si>
    <t>李马良</t>
  </si>
  <si>
    <t>43232619661230****</t>
  </si>
  <si>
    <t>李松亮</t>
  </si>
  <si>
    <t>廖谷秋</t>
  </si>
  <si>
    <t>43232619640704****</t>
  </si>
  <si>
    <t>廖辉</t>
  </si>
  <si>
    <t>43092319810421****</t>
  </si>
  <si>
    <t>廖利花</t>
  </si>
  <si>
    <t>43232619640319****</t>
  </si>
  <si>
    <t>廖稳固</t>
  </si>
  <si>
    <t>43232619660803****</t>
  </si>
  <si>
    <t>廖碧桃</t>
  </si>
  <si>
    <t>43092319810307****</t>
  </si>
  <si>
    <t>谌彩艳</t>
  </si>
  <si>
    <t>43232619710127****</t>
  </si>
  <si>
    <t>肖建五</t>
  </si>
  <si>
    <t>张文毓</t>
  </si>
  <si>
    <t>廖灿</t>
  </si>
  <si>
    <t>43092319881111****</t>
  </si>
  <si>
    <t>廖建文</t>
  </si>
  <si>
    <t>43232619671217****</t>
  </si>
  <si>
    <t>廖小兰</t>
  </si>
  <si>
    <t>43092319831010****</t>
  </si>
  <si>
    <t>廖学正</t>
  </si>
  <si>
    <t>43232619750801****</t>
  </si>
  <si>
    <t>易群姣</t>
  </si>
  <si>
    <t>43232619720805****</t>
  </si>
  <si>
    <t>谌小君</t>
  </si>
  <si>
    <t>43232619730322****</t>
  </si>
  <si>
    <t>蒋铁勇</t>
  </si>
  <si>
    <t>43232619740804****</t>
  </si>
  <si>
    <t>曾广平</t>
  </si>
  <si>
    <t>43232619640820****</t>
  </si>
  <si>
    <t>陈贞</t>
  </si>
  <si>
    <t>43232619790208****</t>
  </si>
  <si>
    <t>谌立红</t>
  </si>
  <si>
    <t>贺德兵</t>
  </si>
  <si>
    <t>贺德排</t>
  </si>
  <si>
    <t>43232619691002****</t>
  </si>
  <si>
    <t>黄在川</t>
  </si>
  <si>
    <t>43232619661016****</t>
  </si>
  <si>
    <t>蒋水红</t>
  </si>
  <si>
    <t>43232619690822****</t>
  </si>
  <si>
    <t>蒋稳良</t>
  </si>
  <si>
    <t>43232619770314****</t>
  </si>
  <si>
    <t>蒋志群</t>
  </si>
  <si>
    <t>43232619720902****</t>
  </si>
  <si>
    <t>廖春才</t>
  </si>
  <si>
    <t>廖加社</t>
  </si>
  <si>
    <t>43232619621214****</t>
  </si>
  <si>
    <t>廖祥春</t>
  </si>
  <si>
    <t>43092319810223****</t>
  </si>
  <si>
    <t>吴永德</t>
  </si>
  <si>
    <t>43232619720504****</t>
  </si>
  <si>
    <t>肖红艳</t>
  </si>
  <si>
    <t>42092319830110****</t>
  </si>
  <si>
    <t>谢国进</t>
  </si>
  <si>
    <t>43232619751213****</t>
  </si>
  <si>
    <t>周先玉</t>
  </si>
  <si>
    <t>43232619540504****</t>
  </si>
  <si>
    <t>廖建刚</t>
  </si>
  <si>
    <t>43232619600723****</t>
  </si>
  <si>
    <t>廖春艳</t>
  </si>
  <si>
    <t>43092319820308****</t>
  </si>
  <si>
    <t>周远久</t>
  </si>
  <si>
    <t>43232619551013****</t>
  </si>
  <si>
    <t>童小勇</t>
  </si>
  <si>
    <t>43092319551013****</t>
  </si>
  <si>
    <t>廖加平</t>
  </si>
  <si>
    <t>43232619701010****</t>
  </si>
  <si>
    <t>周佩</t>
  </si>
  <si>
    <t>43092319910224****</t>
  </si>
  <si>
    <t>廖学妹</t>
  </si>
  <si>
    <t>43092319940921****</t>
  </si>
  <si>
    <t>贺刚勇</t>
  </si>
  <si>
    <t>43232619790616****</t>
  </si>
  <si>
    <t>贺刚永</t>
  </si>
  <si>
    <t>43232619750910****</t>
  </si>
  <si>
    <t>吉春红</t>
  </si>
  <si>
    <t>廖立志</t>
  </si>
  <si>
    <t>43232619690904****</t>
  </si>
  <si>
    <t>吉俊香</t>
  </si>
  <si>
    <t>蒋小琴</t>
  </si>
  <si>
    <t>43232619670604****</t>
  </si>
  <si>
    <t>廖永刚</t>
  </si>
  <si>
    <t>43232619611118****</t>
  </si>
  <si>
    <t>黄娇艳</t>
  </si>
  <si>
    <t>43092319860727****</t>
  </si>
  <si>
    <t>文友妹</t>
  </si>
  <si>
    <t>43232619580417****</t>
  </si>
  <si>
    <t>黄正</t>
  </si>
  <si>
    <t>43092319801018****</t>
  </si>
  <si>
    <t>谌跑红</t>
  </si>
  <si>
    <t>43092319900305****</t>
  </si>
  <si>
    <t>东坪镇黄沙坪社区</t>
  </si>
  <si>
    <t>陈翠桃</t>
  </si>
  <si>
    <t>43232619481226****</t>
  </si>
  <si>
    <t>谢建贞</t>
  </si>
  <si>
    <t>43232619620825****</t>
  </si>
  <si>
    <t>曾立华</t>
  </si>
  <si>
    <t>43232619561023****</t>
  </si>
  <si>
    <t>谌浩</t>
  </si>
  <si>
    <t>谌红玉</t>
  </si>
  <si>
    <t>43232619430715****</t>
  </si>
  <si>
    <t>谌美书</t>
  </si>
  <si>
    <t>43232619691126****</t>
  </si>
  <si>
    <t>蒋正平</t>
  </si>
  <si>
    <t>43092319820405****</t>
  </si>
  <si>
    <t>袁建君</t>
  </si>
  <si>
    <t>43232619670402****</t>
  </si>
  <si>
    <t>曹方平</t>
  </si>
  <si>
    <t>43232619770627****</t>
  </si>
  <si>
    <t>曹抗文</t>
  </si>
  <si>
    <t>43092319811007****</t>
  </si>
  <si>
    <t>曾公跃</t>
  </si>
  <si>
    <t>43232619581115****</t>
  </si>
  <si>
    <t>陈军安</t>
  </si>
  <si>
    <t>43232619581111****</t>
  </si>
  <si>
    <t>陈梦齐</t>
  </si>
  <si>
    <t>43232619570613****</t>
  </si>
  <si>
    <t>陈梦雄</t>
  </si>
  <si>
    <t>43232619600404****</t>
  </si>
  <si>
    <t>陈秋容</t>
  </si>
  <si>
    <t>43232619740908****</t>
  </si>
  <si>
    <t>陈桃容</t>
  </si>
  <si>
    <t>43232619640926****</t>
  </si>
  <si>
    <t>陈再兴</t>
  </si>
  <si>
    <t>43232619640815****</t>
  </si>
  <si>
    <t>陈子亮</t>
  </si>
  <si>
    <t>43092319850912****</t>
  </si>
  <si>
    <t>谌爱华</t>
  </si>
  <si>
    <t>43232619620714****</t>
  </si>
  <si>
    <t>谌便民</t>
  </si>
  <si>
    <t>43232619650321****</t>
  </si>
  <si>
    <t>43092319811128****</t>
  </si>
  <si>
    <t>谌彩玉</t>
  </si>
  <si>
    <t>43232619650925****</t>
  </si>
  <si>
    <t>谌登虎</t>
  </si>
  <si>
    <t>43232619690320****</t>
  </si>
  <si>
    <t>谌东军</t>
  </si>
  <si>
    <t>43232619621103****</t>
  </si>
  <si>
    <t>谌冬红</t>
  </si>
  <si>
    <t>43232619661116****</t>
  </si>
  <si>
    <t>谌凤飞</t>
  </si>
  <si>
    <t>43232619731206****</t>
  </si>
  <si>
    <t>谌付珍</t>
  </si>
  <si>
    <t>43232619540926****</t>
  </si>
  <si>
    <t>谌归桃</t>
  </si>
  <si>
    <t>43232619620417****</t>
  </si>
  <si>
    <t>谌国辉</t>
  </si>
  <si>
    <t>43232619660619****</t>
  </si>
  <si>
    <t>谌海琴</t>
  </si>
  <si>
    <t>43232619770310****</t>
  </si>
  <si>
    <t>谌红艳</t>
  </si>
  <si>
    <t>谌慧</t>
  </si>
  <si>
    <t>43092319830502****</t>
  </si>
  <si>
    <t>谌吉山</t>
  </si>
  <si>
    <t>谌建义</t>
  </si>
  <si>
    <t>43232619750407****</t>
  </si>
  <si>
    <t>谌建勇</t>
  </si>
  <si>
    <t>43232619761102****</t>
  </si>
  <si>
    <t>谌建元</t>
  </si>
  <si>
    <t>43232619741114****</t>
  </si>
  <si>
    <t>谌金霞</t>
  </si>
  <si>
    <t>43232619651130****</t>
  </si>
  <si>
    <t>谌敬刚</t>
  </si>
  <si>
    <t>43232619730812****</t>
  </si>
  <si>
    <t>谌静芳</t>
  </si>
  <si>
    <t>43232619761226****</t>
  </si>
  <si>
    <t>谌君豪</t>
  </si>
  <si>
    <t>43092319980222****</t>
  </si>
  <si>
    <t>谌君红</t>
  </si>
  <si>
    <t>43232619730102****</t>
  </si>
  <si>
    <t>谌君良</t>
  </si>
  <si>
    <t>43232619730227****</t>
  </si>
  <si>
    <t>谌兰</t>
  </si>
  <si>
    <t>43092319910606****</t>
  </si>
  <si>
    <t>谌了双</t>
  </si>
  <si>
    <t>43232619741211****</t>
  </si>
  <si>
    <t>谌礼娇</t>
  </si>
  <si>
    <t>43232619630410****</t>
  </si>
  <si>
    <t>谌丽琴</t>
  </si>
  <si>
    <t>43232619760828****</t>
  </si>
  <si>
    <t>谌美花</t>
  </si>
  <si>
    <t>43232619620420****</t>
  </si>
  <si>
    <t>谌妹芝</t>
  </si>
  <si>
    <t>43232619670826****</t>
  </si>
  <si>
    <t>谌妮</t>
  </si>
  <si>
    <t>43092319911108****</t>
  </si>
  <si>
    <t>谌攀</t>
  </si>
  <si>
    <t>43092319890512****</t>
  </si>
  <si>
    <t>谌巧君</t>
  </si>
  <si>
    <t>43232619750218****</t>
  </si>
  <si>
    <t>谌擎旗</t>
  </si>
  <si>
    <t>43232619730801****</t>
  </si>
  <si>
    <t>谌庆晖</t>
  </si>
  <si>
    <t>谌荣华</t>
  </si>
  <si>
    <t>43232619680614****</t>
  </si>
  <si>
    <t>谌世文</t>
  </si>
  <si>
    <t>谌双元</t>
  </si>
  <si>
    <t>43232619651118****</t>
  </si>
  <si>
    <t>谌天锷</t>
  </si>
  <si>
    <t>43232619721001****</t>
  </si>
  <si>
    <t>谌完丽</t>
  </si>
  <si>
    <t>43232619660307****</t>
  </si>
  <si>
    <t>谌伟</t>
  </si>
  <si>
    <t>43092319830406****</t>
  </si>
  <si>
    <t>谌尾容</t>
  </si>
  <si>
    <t>43232619720307****</t>
  </si>
  <si>
    <t>谌卫国</t>
  </si>
  <si>
    <t>43232619680815****</t>
  </si>
  <si>
    <t>谌卫军</t>
  </si>
  <si>
    <t>43092319820906****</t>
  </si>
  <si>
    <t>谌小庭</t>
  </si>
  <si>
    <t>43232619660209****</t>
  </si>
  <si>
    <t>谌晓燕</t>
  </si>
  <si>
    <t>43232619710510****</t>
  </si>
  <si>
    <t>谌新付</t>
  </si>
  <si>
    <t>43232619590123****</t>
  </si>
  <si>
    <t>谌杏花</t>
  </si>
  <si>
    <t>43232619561013****</t>
  </si>
  <si>
    <t>谌杏连</t>
  </si>
  <si>
    <t>43232619570504****</t>
  </si>
  <si>
    <t>谌旭红</t>
  </si>
  <si>
    <t>43232619690602****</t>
  </si>
  <si>
    <t>谌雪群</t>
  </si>
  <si>
    <t>43232619640217****</t>
  </si>
  <si>
    <t>谌艳香</t>
  </si>
  <si>
    <t>43232619770106****</t>
  </si>
  <si>
    <t>谌翼晴</t>
  </si>
  <si>
    <t>谌永国</t>
  </si>
  <si>
    <t>43232619580327****</t>
  </si>
  <si>
    <t>谌玉斌</t>
  </si>
  <si>
    <t>43232619621205****</t>
  </si>
  <si>
    <t>谌跃民</t>
  </si>
  <si>
    <t>43232619681015****</t>
  </si>
  <si>
    <t>谌争鸣</t>
  </si>
  <si>
    <t>43232619580211****</t>
  </si>
  <si>
    <t>谌正远</t>
  </si>
  <si>
    <t>43232619630902****</t>
  </si>
  <si>
    <t>谌志祥</t>
  </si>
  <si>
    <t>43232619751023****</t>
  </si>
  <si>
    <t>谌智贤</t>
  </si>
  <si>
    <t>43232619740922****</t>
  </si>
  <si>
    <t>邓桂萍</t>
  </si>
  <si>
    <t>43232619620802****</t>
  </si>
  <si>
    <t>邓汉萍</t>
  </si>
  <si>
    <t>43232619580113****</t>
  </si>
  <si>
    <t>邓建华</t>
  </si>
  <si>
    <t>43232619640808****</t>
  </si>
  <si>
    <t>奉正枚</t>
  </si>
  <si>
    <t>龚祖成</t>
  </si>
  <si>
    <t>43232619691113****</t>
  </si>
  <si>
    <t>龚祖兴</t>
  </si>
  <si>
    <t>贺红梅</t>
  </si>
  <si>
    <t>43232619660507****</t>
  </si>
  <si>
    <t>贺军峰</t>
  </si>
  <si>
    <t>贺明菊</t>
  </si>
  <si>
    <t>43232619571217****</t>
  </si>
  <si>
    <t>贺绍军</t>
  </si>
  <si>
    <t>43232619621015****</t>
  </si>
  <si>
    <t>贺喜元</t>
  </si>
  <si>
    <t>胡佳</t>
  </si>
  <si>
    <t>43092319811225****</t>
  </si>
  <si>
    <t>黄建红</t>
  </si>
  <si>
    <t>吉财</t>
  </si>
  <si>
    <t>43232619760725****</t>
  </si>
  <si>
    <t>吉凤花</t>
  </si>
  <si>
    <t>43092319800927****</t>
  </si>
  <si>
    <t>吉红园</t>
  </si>
  <si>
    <t>43232619620621****</t>
  </si>
  <si>
    <t>43232619781127****</t>
  </si>
  <si>
    <t>蒋爱晚</t>
  </si>
  <si>
    <t>43232619630721****</t>
  </si>
  <si>
    <t>蒋宝珍</t>
  </si>
  <si>
    <t>蒋赐珠</t>
  </si>
  <si>
    <t>43232619510702****</t>
  </si>
  <si>
    <t>蒋帝祥</t>
  </si>
  <si>
    <t>43232619590916****</t>
  </si>
  <si>
    <t>蒋付容</t>
  </si>
  <si>
    <t>43232619491027****</t>
  </si>
  <si>
    <t>蒋富强</t>
  </si>
  <si>
    <t>43232619761014****</t>
  </si>
  <si>
    <t>蒋贵娣</t>
  </si>
  <si>
    <t>43232619690814****</t>
  </si>
  <si>
    <t>蒋国宏</t>
  </si>
  <si>
    <t>43232619431126****</t>
  </si>
  <si>
    <t>蒋国华</t>
  </si>
  <si>
    <t>43232619701217****</t>
  </si>
  <si>
    <t>蒋汉东</t>
  </si>
  <si>
    <t>43232619511124****</t>
  </si>
  <si>
    <t>43232619550924****</t>
  </si>
  <si>
    <t>蒋建福</t>
  </si>
  <si>
    <t>43232619751227****</t>
  </si>
  <si>
    <t>蒋界术</t>
  </si>
  <si>
    <t>43232619660316****</t>
  </si>
  <si>
    <t>蒋了红</t>
  </si>
  <si>
    <t>43232619681017****</t>
  </si>
  <si>
    <t>蒋立兴</t>
  </si>
  <si>
    <t>蒋吕仁</t>
  </si>
  <si>
    <t>43232619690919****</t>
  </si>
  <si>
    <t>蒋培汉</t>
  </si>
  <si>
    <t>43232619500713****</t>
  </si>
  <si>
    <t>蒋倩凡</t>
  </si>
  <si>
    <t>蒋巧玲</t>
  </si>
  <si>
    <t>43232619570606****</t>
  </si>
  <si>
    <t>蒋石岩</t>
  </si>
  <si>
    <t>43232619481207****</t>
  </si>
  <si>
    <t>蒋田梅</t>
  </si>
  <si>
    <t>43232619341210****</t>
  </si>
  <si>
    <t>蒋斢菊</t>
  </si>
  <si>
    <t>43092319540810****</t>
  </si>
  <si>
    <t>蒋卫平</t>
  </si>
  <si>
    <t>43092319830109****</t>
  </si>
  <si>
    <t>蒋相红</t>
  </si>
  <si>
    <t>蒋兴中</t>
  </si>
  <si>
    <t>43232619561128****</t>
  </si>
  <si>
    <t>蒋燕飞</t>
  </si>
  <si>
    <t>43232619750911****</t>
  </si>
  <si>
    <t>蒋应喜</t>
  </si>
  <si>
    <t>43232619640914****</t>
  </si>
  <si>
    <t>蒋俣睿</t>
  </si>
  <si>
    <t>43232619790407****</t>
  </si>
  <si>
    <t>蒋征兵</t>
  </si>
  <si>
    <t>43232619771226****</t>
  </si>
  <si>
    <t>蒋征军</t>
  </si>
  <si>
    <t>43232619790729****</t>
  </si>
  <si>
    <t>李建友</t>
  </si>
  <si>
    <t>43232619600806****</t>
  </si>
  <si>
    <t>李锦阳</t>
  </si>
  <si>
    <t>李莎</t>
  </si>
  <si>
    <t>43092319851204****</t>
  </si>
  <si>
    <t>李一农</t>
  </si>
  <si>
    <t>43232619690728****</t>
  </si>
  <si>
    <t>梁灿炬</t>
  </si>
  <si>
    <t>43232619541203****</t>
  </si>
  <si>
    <t>梁俊球</t>
  </si>
  <si>
    <t>43232619780329****</t>
  </si>
  <si>
    <t>梁曲</t>
  </si>
  <si>
    <t>43232619720125****</t>
  </si>
  <si>
    <t>梁芝花</t>
  </si>
  <si>
    <t>43232619641010****</t>
  </si>
  <si>
    <t>廖建安</t>
  </si>
  <si>
    <t>43232619711020****</t>
  </si>
  <si>
    <t>林松柏</t>
  </si>
  <si>
    <t>43232619430810****</t>
  </si>
  <si>
    <t>林习安</t>
  </si>
  <si>
    <t>43232619751031****</t>
  </si>
  <si>
    <t>刘改珍</t>
  </si>
  <si>
    <t>43232619430606****</t>
  </si>
  <si>
    <t>刘高祥</t>
  </si>
  <si>
    <t>43232619601214****</t>
  </si>
  <si>
    <t>刘国和</t>
  </si>
  <si>
    <t>43232619580816****</t>
  </si>
  <si>
    <t>刘欢</t>
  </si>
  <si>
    <t>43092319810810****</t>
  </si>
  <si>
    <t>43232619690524****</t>
  </si>
  <si>
    <t>刘英</t>
  </si>
  <si>
    <t>43232619770811****</t>
  </si>
  <si>
    <t>刘映平</t>
  </si>
  <si>
    <t>43232619620910****</t>
  </si>
  <si>
    <t>刘映武</t>
  </si>
  <si>
    <t>43232619730105****</t>
  </si>
  <si>
    <t>刘战文</t>
  </si>
  <si>
    <t>43232619651121****</t>
  </si>
  <si>
    <t>罗集云</t>
  </si>
  <si>
    <t>43232619570724****</t>
  </si>
  <si>
    <t>罗立云</t>
  </si>
  <si>
    <t>43232619580109****</t>
  </si>
  <si>
    <t>罗亮</t>
  </si>
  <si>
    <t>43232619700706****</t>
  </si>
  <si>
    <t>罗艳云</t>
  </si>
  <si>
    <t>梅建安</t>
  </si>
  <si>
    <t>庞雄</t>
  </si>
  <si>
    <t>43092319810526****</t>
  </si>
  <si>
    <t>谭进龙</t>
  </si>
  <si>
    <t>43232619700417****</t>
  </si>
  <si>
    <t>谭劲力</t>
  </si>
  <si>
    <t>43232619621221****</t>
  </si>
  <si>
    <t>唐国平</t>
  </si>
  <si>
    <t>43232619630214****</t>
  </si>
  <si>
    <t>王建菊</t>
  </si>
  <si>
    <t>王琼伟</t>
  </si>
  <si>
    <t>43232619720114****</t>
  </si>
  <si>
    <t>王胜峰</t>
  </si>
  <si>
    <t>43232619750625****</t>
  </si>
  <si>
    <t>王兴美</t>
  </si>
  <si>
    <t>43232619650508****</t>
  </si>
  <si>
    <t>王志群</t>
  </si>
  <si>
    <t>43232619730725****</t>
  </si>
  <si>
    <t>王竹梅</t>
  </si>
  <si>
    <t>43232619471109****</t>
  </si>
  <si>
    <t>吴建群</t>
  </si>
  <si>
    <t>43232619650313****</t>
  </si>
  <si>
    <t>吴小华</t>
  </si>
  <si>
    <t>43232619580904****</t>
  </si>
  <si>
    <t>伍芬兵</t>
  </si>
  <si>
    <t>43232619640816****</t>
  </si>
  <si>
    <t>伍庆辉</t>
  </si>
  <si>
    <t>43232619701114****</t>
  </si>
  <si>
    <t>谢超雄</t>
  </si>
  <si>
    <t>43232619690720****</t>
  </si>
  <si>
    <t>谢海芳</t>
  </si>
  <si>
    <t>谢平元</t>
  </si>
  <si>
    <t>43232619780422****</t>
  </si>
  <si>
    <t>严凤飞</t>
  </si>
  <si>
    <t>游亮兵</t>
  </si>
  <si>
    <t>43232619701025****</t>
  </si>
  <si>
    <t>岳建军</t>
  </si>
  <si>
    <t>43232619570521****</t>
  </si>
  <si>
    <t>岳秀萍</t>
  </si>
  <si>
    <t>43092319810826****</t>
  </si>
  <si>
    <t>张兰</t>
  </si>
  <si>
    <t>45072119820810****</t>
  </si>
  <si>
    <t>张柳菊</t>
  </si>
  <si>
    <t>43232619650501****</t>
  </si>
  <si>
    <t>张眭</t>
  </si>
  <si>
    <t>张雨红</t>
  </si>
  <si>
    <t>43232619670815****</t>
  </si>
  <si>
    <t>张子羿</t>
  </si>
  <si>
    <t>43092319890509****</t>
  </si>
  <si>
    <t>周建喜</t>
  </si>
  <si>
    <t>43232619560817****</t>
  </si>
  <si>
    <t>周杏花</t>
  </si>
  <si>
    <t>43232619541020****</t>
  </si>
  <si>
    <t>简金莲</t>
  </si>
  <si>
    <t>谢明</t>
  </si>
  <si>
    <t>43232619730115****</t>
  </si>
  <si>
    <t>黄偶芝</t>
  </si>
  <si>
    <t>43232619670608****</t>
  </si>
  <si>
    <t>安化二中</t>
  </si>
  <si>
    <t>王婷</t>
  </si>
  <si>
    <t>43092319941210****</t>
  </si>
  <si>
    <t>徐慧琪</t>
  </si>
  <si>
    <t>43092319970303****</t>
  </si>
  <si>
    <t>陈鑫</t>
  </si>
  <si>
    <t>43090219931020****</t>
  </si>
  <si>
    <t>汪怿芬</t>
  </si>
  <si>
    <t>43092219960815****</t>
  </si>
  <si>
    <t>李江</t>
  </si>
  <si>
    <t>65422219931129****</t>
  </si>
  <si>
    <t>贺平峰</t>
  </si>
  <si>
    <t>43042419940625****</t>
  </si>
  <si>
    <t>李世清</t>
  </si>
  <si>
    <t>43092319970123****</t>
  </si>
  <si>
    <t>李振坤</t>
  </si>
  <si>
    <t>43092319960919****</t>
  </si>
  <si>
    <t>蒋俊玲</t>
  </si>
  <si>
    <t>43092319950527****</t>
  </si>
  <si>
    <t>刘腊婷</t>
  </si>
  <si>
    <t>43092319980123****</t>
  </si>
  <si>
    <t>43092319960925****</t>
  </si>
  <si>
    <t>罗细兰</t>
  </si>
  <si>
    <t>43122419920722****</t>
  </si>
  <si>
    <t>肖卫华</t>
  </si>
  <si>
    <t>43092319930514****</t>
  </si>
  <si>
    <t>蒋婷</t>
  </si>
  <si>
    <t>43092319921130****</t>
  </si>
  <si>
    <t>东坪镇中学</t>
  </si>
  <si>
    <t>王子慕</t>
  </si>
  <si>
    <t>43092319920927****</t>
  </si>
  <si>
    <t>第一芙蓉学校</t>
  </si>
  <si>
    <t>李倩</t>
  </si>
  <si>
    <t>43092319861014****</t>
  </si>
  <si>
    <t>潘良姿</t>
  </si>
  <si>
    <t>43092319901013****</t>
  </si>
  <si>
    <t>蔡旺</t>
  </si>
  <si>
    <t>43090319981113****</t>
  </si>
  <si>
    <t>彭水英</t>
  </si>
  <si>
    <t>43313019950102****</t>
  </si>
  <si>
    <t>思源实验学校</t>
  </si>
  <si>
    <t>肖亚芬</t>
  </si>
  <si>
    <t>43122319960715****</t>
  </si>
  <si>
    <t>吴合完小</t>
  </si>
  <si>
    <t>谌小红</t>
  </si>
  <si>
    <t>43232619640605****</t>
  </si>
  <si>
    <t>东坪完小</t>
  </si>
  <si>
    <t>李军政</t>
  </si>
  <si>
    <t>李宇花</t>
  </si>
  <si>
    <t>43092319860115****</t>
  </si>
  <si>
    <t>廖萍平</t>
  </si>
  <si>
    <t>43092319910511****</t>
  </si>
  <si>
    <t>安化县农机局</t>
  </si>
  <si>
    <t>谌晴如</t>
  </si>
  <si>
    <r>
      <rPr>
        <sz val="11"/>
        <color theme="1"/>
        <rFont val="宋体"/>
        <charset val="134"/>
        <scheme val="minor"/>
      </rPr>
      <t>安化县东坪镇萸江路2</t>
    </r>
    <r>
      <rPr>
        <sz val="11"/>
        <color theme="1"/>
        <rFont val="宋体"/>
        <charset val="134"/>
        <scheme val="minor"/>
      </rPr>
      <t>6号</t>
    </r>
  </si>
  <si>
    <t>林菊花</t>
  </si>
  <si>
    <t>安化县东坪镇公租房需求情况摸底表</t>
  </si>
  <si>
    <t>初审单位或社区（盖章）：                                                                             年    月    日</t>
  </si>
  <si>
    <t>电话号码</t>
  </si>
  <si>
    <t>现住地址</t>
  </si>
  <si>
    <t>需求户型</t>
  </si>
  <si>
    <t>需求地域</t>
  </si>
  <si>
    <t>备注</t>
  </si>
  <si>
    <t>一室一厅</t>
  </si>
  <si>
    <t>二室一厅</t>
  </si>
  <si>
    <t>城西家园</t>
  </si>
  <si>
    <t>湘林小区</t>
  </si>
  <si>
    <t>西江雅苑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</si>
</sst>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ajor"/>
    </font>
    <font>
      <sz val="12"/>
      <name val="宋体"/>
      <charset val="134"/>
      <scheme val="maj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7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6" fillId="21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0" borderId="0">
      <alignment vertical="center"/>
    </xf>
    <xf numFmtId="0" fontId="14" fillId="0" borderId="9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7" fillId="11" borderId="14" applyNumberFormat="0" applyAlignment="0" applyProtection="0">
      <alignment vertical="center"/>
    </xf>
    <xf numFmtId="0" fontId="0" fillId="0" borderId="0">
      <alignment vertical="center"/>
    </xf>
    <xf numFmtId="0" fontId="13" fillId="3" borderId="8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1" fillId="0" borderId="0">
      <alignment vertical="center"/>
    </xf>
    <xf numFmtId="0" fontId="22" fillId="0" borderId="12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Fill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30" fillId="0" borderId="0" applyFill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Fill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57" applyNumberFormat="1" applyFont="1" applyFill="1" applyBorder="1" applyAlignment="1">
      <alignment horizontal="center" vertical="center" wrapText="1"/>
    </xf>
    <xf numFmtId="0" fontId="5" fillId="0" borderId="2" xfId="57" applyFont="1" applyFill="1" applyBorder="1" applyAlignment="1">
      <alignment horizontal="center" vertical="center"/>
    </xf>
    <xf numFmtId="49" fontId="5" fillId="0" borderId="2" xfId="57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2" xfId="38" applyFont="1" applyFill="1" applyBorder="1" applyAlignment="1">
      <alignment horizontal="center" vertical="center" wrapText="1"/>
    </xf>
    <xf numFmtId="0" fontId="5" fillId="0" borderId="2" xfId="63" applyFont="1" applyFill="1" applyBorder="1" applyAlignment="1">
      <alignment horizontal="center" vertical="center" wrapText="1"/>
    </xf>
    <xf numFmtId="49" fontId="5" fillId="0" borderId="2" xfId="15" applyNumberFormat="1" applyFont="1" applyFill="1" applyBorder="1" applyAlignment="1">
      <alignment horizontal="center" vertical="center" wrapText="1"/>
    </xf>
    <xf numFmtId="49" fontId="5" fillId="0" borderId="2" xfId="38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8" fillId="0" borderId="2" xfId="69" applyNumberFormat="1" applyFont="1" applyFill="1" applyBorder="1" applyAlignment="1">
      <alignment horizontal="center" vertical="center" wrapText="1"/>
    </xf>
    <xf numFmtId="49" fontId="8" fillId="0" borderId="2" xfId="68" applyNumberFormat="1" applyFont="1" applyFill="1" applyBorder="1" applyAlignment="1">
      <alignment horizontal="center" vertical="center" wrapText="1"/>
    </xf>
    <xf numFmtId="0" fontId="8" fillId="0" borderId="2" xfId="67" applyFont="1" applyFill="1" applyBorder="1" applyAlignment="1">
      <alignment horizontal="center" vertical="center" wrapText="1"/>
    </xf>
    <xf numFmtId="49" fontId="8" fillId="0" borderId="2" xfId="67" applyNumberFormat="1" applyFont="1" applyFill="1" applyBorder="1" applyAlignment="1">
      <alignment horizontal="center" vertical="center" wrapText="1"/>
    </xf>
    <xf numFmtId="49" fontId="8" fillId="0" borderId="2" xfId="6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2" xfId="55" applyFont="1" applyFill="1" applyBorder="1" applyAlignment="1">
      <alignment horizontal="center" vertical="center" wrapText="1"/>
    </xf>
    <xf numFmtId="49" fontId="5" fillId="0" borderId="2" xfId="55" applyNumberFormat="1" applyFont="1" applyFill="1" applyBorder="1" applyAlignment="1">
      <alignment horizontal="center" vertical="center" wrapText="1"/>
    </xf>
    <xf numFmtId="0" fontId="7" fillId="0" borderId="2" xfId="55" applyFill="1" applyBorder="1" applyAlignment="1">
      <alignment horizontal="center" vertical="center" wrapText="1"/>
    </xf>
    <xf numFmtId="0" fontId="7" fillId="0" borderId="2" xfId="55" applyFill="1" applyBorder="1" applyAlignment="1">
      <alignment horizontal="center" vertical="center"/>
    </xf>
    <xf numFmtId="49" fontId="7" fillId="0" borderId="2" xfId="55" applyNumberFormat="1" applyFill="1" applyBorder="1" applyAlignment="1">
      <alignment horizontal="center" vertical="center"/>
    </xf>
    <xf numFmtId="0" fontId="7" fillId="0" borderId="2" xfId="55" applyFont="1" applyFill="1" applyBorder="1" applyAlignment="1">
      <alignment horizontal="center" vertical="center" wrapText="1"/>
    </xf>
    <xf numFmtId="0" fontId="7" fillId="0" borderId="2" xfId="55" applyFont="1" applyFill="1" applyBorder="1" applyAlignment="1">
      <alignment horizontal="center" vertical="center"/>
    </xf>
    <xf numFmtId="49" fontId="7" fillId="0" borderId="2" xfId="55" applyNumberFormat="1" applyFont="1" applyFill="1" applyBorder="1" applyAlignment="1">
      <alignment horizontal="center" vertical="center"/>
    </xf>
    <xf numFmtId="0" fontId="5" fillId="0" borderId="2" xfId="55" applyFont="1" applyFill="1" applyBorder="1" applyAlignment="1">
      <alignment horizontal="center" vertical="center"/>
    </xf>
    <xf numFmtId="49" fontId="5" fillId="0" borderId="2" xfId="55" applyNumberFormat="1" applyFont="1" applyFill="1" applyBorder="1" applyAlignment="1">
      <alignment horizontal="center" vertical="center"/>
    </xf>
    <xf numFmtId="0" fontId="2" fillId="0" borderId="2" xfId="72" applyFont="1" applyFill="1" applyBorder="1" applyAlignment="1">
      <alignment horizontal="center" vertical="center" wrapText="1"/>
    </xf>
    <xf numFmtId="0" fontId="8" fillId="0" borderId="2" xfId="72" applyFont="1" applyFill="1" applyBorder="1" applyAlignment="1">
      <alignment horizontal="center" vertical="center" wrapText="1"/>
    </xf>
    <xf numFmtId="49" fontId="8" fillId="0" borderId="2" xfId="72" applyNumberFormat="1" applyFont="1" applyFill="1" applyBorder="1" applyAlignment="1">
      <alignment horizontal="center" vertical="center" wrapText="1"/>
    </xf>
    <xf numFmtId="0" fontId="8" fillId="0" borderId="2" xfId="57" applyFont="1" applyFill="1" applyBorder="1" applyAlignment="1">
      <alignment horizontal="center" vertical="center" wrapText="1"/>
    </xf>
    <xf numFmtId="49" fontId="8" fillId="0" borderId="2" xfId="57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0" fontId="8" fillId="0" borderId="2" xfId="62" applyFont="1" applyFill="1" applyBorder="1" applyAlignment="1">
      <alignment horizontal="center" vertical="center" wrapText="1"/>
    </xf>
    <xf numFmtId="49" fontId="8" fillId="0" borderId="2" xfId="62" applyNumberFormat="1" applyFont="1" applyFill="1" applyBorder="1" applyAlignment="1">
      <alignment horizontal="center" vertical="center" wrapText="1"/>
    </xf>
    <xf numFmtId="0" fontId="2" fillId="0" borderId="2" xfId="63" applyFont="1" applyFill="1" applyBorder="1" applyAlignment="1">
      <alignment horizontal="center" vertical="center" wrapText="1"/>
    </xf>
    <xf numFmtId="0" fontId="8" fillId="0" borderId="2" xfId="63" applyFont="1" applyFill="1" applyBorder="1" applyAlignment="1">
      <alignment horizontal="center" vertical="center" wrapText="1"/>
    </xf>
    <xf numFmtId="49" fontId="8" fillId="0" borderId="2" xfId="63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</cellXfs>
  <cellStyles count="7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常规 6 3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26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_Sheet2" xfId="34"/>
    <cellStyle name="汇总" xfId="35" builtinId="25"/>
    <cellStyle name="好" xfId="36" builtinId="26"/>
    <cellStyle name="适中" xfId="37" builtinId="28"/>
    <cellStyle name="常规 2 2 6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_Sheet1" xfId="55"/>
    <cellStyle name="常规 2 12" xfId="56"/>
    <cellStyle name="常规 2" xfId="57"/>
    <cellStyle name="常规 11" xfId="58"/>
    <cellStyle name="常规 2 4" xfId="59"/>
    <cellStyle name="常规 2 23" xfId="60"/>
    <cellStyle name="常规 5" xfId="61"/>
    <cellStyle name="常规 4" xfId="62"/>
    <cellStyle name="常规 7" xfId="63"/>
    <cellStyle name="常规 2 12 2 2" xfId="64"/>
    <cellStyle name="常规 10 4" xfId="65"/>
    <cellStyle name="常规 2_2016年一季度城镇低保（自制）" xfId="66"/>
    <cellStyle name="常规_Sheet1 5" xfId="67"/>
    <cellStyle name="常规 3" xfId="68"/>
    <cellStyle name="常规 3 2" xfId="69"/>
    <cellStyle name="常规 2 10 2" xfId="70"/>
    <cellStyle name="常规_Sheet1_1" xfId="71"/>
    <cellStyle name="常规 2 2" xfId="72"/>
  </cellStyles>
  <dxfs count="2"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197"/>
  <sheetViews>
    <sheetView tabSelected="1" view="pageBreakPreview" zoomScaleNormal="100" zoomScaleSheetLayoutView="100" workbookViewId="0">
      <selection activeCell="G11" sqref="G11"/>
    </sheetView>
  </sheetViews>
  <sheetFormatPr defaultColWidth="20.5" defaultRowHeight="13.5" outlineLevelCol="3"/>
  <cols>
    <col min="1" max="1" width="7.25" style="14" customWidth="1"/>
    <col min="2" max="2" width="22.125" style="15" customWidth="1"/>
    <col min="3" max="3" width="14.875" style="14" customWidth="1"/>
    <col min="4" max="4" width="21" style="14" customWidth="1"/>
    <col min="5" max="16367" width="20.5" style="14" customWidth="1"/>
    <col min="16368" max="16384" width="20.5" style="14"/>
  </cols>
  <sheetData>
    <row r="1" ht="18" customHeight="1" spans="1:4">
      <c r="A1" s="16" t="s">
        <v>0</v>
      </c>
      <c r="B1" s="17"/>
      <c r="C1" s="16"/>
      <c r="D1" s="16"/>
    </row>
    <row r="2" ht="18" customHeight="1" spans="1:4">
      <c r="A2" s="16" t="s">
        <v>1</v>
      </c>
      <c r="B2" s="16" t="s">
        <v>2</v>
      </c>
      <c r="C2" s="16" t="s">
        <v>3</v>
      </c>
      <c r="D2" s="16" t="s">
        <v>4</v>
      </c>
    </row>
    <row r="3" ht="18" customHeight="1" spans="1:4">
      <c r="A3" s="18">
        <v>1</v>
      </c>
      <c r="B3" s="19" t="s">
        <v>5</v>
      </c>
      <c r="C3" s="20" t="s">
        <v>6</v>
      </c>
      <c r="D3" s="20" t="s">
        <v>7</v>
      </c>
    </row>
    <row r="4" s="12" customFormat="1" ht="18" customHeight="1" spans="1:4">
      <c r="A4" s="18">
        <v>2</v>
      </c>
      <c r="B4" s="19" t="s">
        <v>5</v>
      </c>
      <c r="C4" s="19" t="s">
        <v>8</v>
      </c>
      <c r="D4" s="20" t="s">
        <v>9</v>
      </c>
    </row>
    <row r="5" ht="18" customHeight="1" spans="1:4">
      <c r="A5" s="18">
        <v>3</v>
      </c>
      <c r="B5" s="19" t="s">
        <v>5</v>
      </c>
      <c r="C5" s="20" t="s">
        <v>10</v>
      </c>
      <c r="D5" s="20" t="s">
        <v>11</v>
      </c>
    </row>
    <row r="6" ht="18" customHeight="1" spans="1:4">
      <c r="A6" s="18">
        <v>4</v>
      </c>
      <c r="B6" s="19" t="s">
        <v>5</v>
      </c>
      <c r="C6" s="20" t="s">
        <v>12</v>
      </c>
      <c r="D6" s="20" t="s">
        <v>13</v>
      </c>
    </row>
    <row r="7" ht="18" customHeight="1" spans="1:4">
      <c r="A7" s="18">
        <v>5</v>
      </c>
      <c r="B7" s="19" t="s">
        <v>5</v>
      </c>
      <c r="C7" s="20" t="s">
        <v>14</v>
      </c>
      <c r="D7" s="20" t="s">
        <v>15</v>
      </c>
    </row>
    <row r="8" ht="18" customHeight="1" spans="1:4">
      <c r="A8" s="18">
        <v>6</v>
      </c>
      <c r="B8" s="19" t="s">
        <v>5</v>
      </c>
      <c r="C8" s="20" t="s">
        <v>16</v>
      </c>
      <c r="D8" s="20" t="s">
        <v>17</v>
      </c>
    </row>
    <row r="9" ht="18" customHeight="1" spans="1:4">
      <c r="A9" s="18">
        <v>7</v>
      </c>
      <c r="B9" s="19" t="s">
        <v>5</v>
      </c>
      <c r="C9" s="21" t="s">
        <v>18</v>
      </c>
      <c r="D9" s="20" t="s">
        <v>19</v>
      </c>
    </row>
    <row r="10" ht="18" customHeight="1" spans="1:4">
      <c r="A10" s="18">
        <v>8</v>
      </c>
      <c r="B10" s="19" t="s">
        <v>5</v>
      </c>
      <c r="C10" s="20" t="s">
        <v>20</v>
      </c>
      <c r="D10" s="20" t="s">
        <v>21</v>
      </c>
    </row>
    <row r="11" ht="18" customHeight="1" spans="1:4">
      <c r="A11" s="18">
        <v>9</v>
      </c>
      <c r="B11" s="19" t="s">
        <v>5</v>
      </c>
      <c r="C11" s="21" t="s">
        <v>22</v>
      </c>
      <c r="D11" s="21" t="s">
        <v>23</v>
      </c>
    </row>
    <row r="12" ht="18" customHeight="1" spans="1:4">
      <c r="A12" s="18">
        <v>10</v>
      </c>
      <c r="B12" s="19" t="s">
        <v>5</v>
      </c>
      <c r="C12" s="20" t="s">
        <v>24</v>
      </c>
      <c r="D12" s="20" t="s">
        <v>25</v>
      </c>
    </row>
    <row r="13" ht="18" customHeight="1" spans="1:4">
      <c r="A13" s="18">
        <v>11</v>
      </c>
      <c r="B13" s="19" t="s">
        <v>5</v>
      </c>
      <c r="C13" s="20" t="s">
        <v>26</v>
      </c>
      <c r="D13" s="20" t="s">
        <v>27</v>
      </c>
    </row>
    <row r="14" ht="18" customHeight="1" spans="1:4">
      <c r="A14" s="18">
        <v>12</v>
      </c>
      <c r="B14" s="19" t="s">
        <v>5</v>
      </c>
      <c r="C14" s="21" t="s">
        <v>28</v>
      </c>
      <c r="D14" s="21" t="s">
        <v>29</v>
      </c>
    </row>
    <row r="15" ht="18" customHeight="1" spans="1:4">
      <c r="A15" s="18">
        <v>13</v>
      </c>
      <c r="B15" s="19" t="s">
        <v>5</v>
      </c>
      <c r="C15" s="20" t="s">
        <v>30</v>
      </c>
      <c r="D15" s="20" t="s">
        <v>31</v>
      </c>
    </row>
    <row r="16" ht="18" customHeight="1" spans="1:4">
      <c r="A16" s="18">
        <v>14</v>
      </c>
      <c r="B16" s="19" t="s">
        <v>5</v>
      </c>
      <c r="C16" s="20" t="s">
        <v>32</v>
      </c>
      <c r="D16" s="20" t="s">
        <v>33</v>
      </c>
    </row>
    <row r="17" ht="18" customHeight="1" spans="1:4">
      <c r="A17" s="18">
        <v>15</v>
      </c>
      <c r="B17" s="19" t="s">
        <v>5</v>
      </c>
      <c r="C17" s="21" t="s">
        <v>34</v>
      </c>
      <c r="D17" s="21" t="s">
        <v>35</v>
      </c>
    </row>
    <row r="18" ht="18" customHeight="1" spans="1:4">
      <c r="A18" s="18">
        <v>16</v>
      </c>
      <c r="B18" s="19" t="s">
        <v>5</v>
      </c>
      <c r="C18" s="20" t="s">
        <v>36</v>
      </c>
      <c r="D18" s="20" t="s">
        <v>37</v>
      </c>
    </row>
    <row r="19" ht="18" customHeight="1" spans="1:4">
      <c r="A19" s="18">
        <v>17</v>
      </c>
      <c r="B19" s="19" t="s">
        <v>5</v>
      </c>
      <c r="C19" s="20" t="s">
        <v>38</v>
      </c>
      <c r="D19" s="20" t="s">
        <v>39</v>
      </c>
    </row>
    <row r="20" ht="18" customHeight="1" spans="1:4">
      <c r="A20" s="18">
        <v>18</v>
      </c>
      <c r="B20" s="19" t="s">
        <v>5</v>
      </c>
      <c r="C20" s="19" t="s">
        <v>40</v>
      </c>
      <c r="D20" s="20" t="s">
        <v>41</v>
      </c>
    </row>
    <row r="21" ht="18" customHeight="1" spans="1:4">
      <c r="A21" s="18">
        <v>19</v>
      </c>
      <c r="B21" s="19" t="s">
        <v>42</v>
      </c>
      <c r="C21" s="22" t="s">
        <v>43</v>
      </c>
      <c r="D21" s="23" t="s">
        <v>44</v>
      </c>
    </row>
    <row r="22" ht="18" customHeight="1" spans="1:4">
      <c r="A22" s="18">
        <v>20</v>
      </c>
      <c r="B22" s="19" t="s">
        <v>42</v>
      </c>
      <c r="C22" s="22" t="s">
        <v>45</v>
      </c>
      <c r="D22" s="23" t="s">
        <v>46</v>
      </c>
    </row>
    <row r="23" ht="18" customHeight="1" spans="1:4">
      <c r="A23" s="18">
        <v>21</v>
      </c>
      <c r="B23" s="19" t="s">
        <v>42</v>
      </c>
      <c r="C23" s="22" t="s">
        <v>47</v>
      </c>
      <c r="D23" s="23" t="s">
        <v>48</v>
      </c>
    </row>
    <row r="24" ht="18" customHeight="1" spans="1:4">
      <c r="A24" s="18">
        <v>22</v>
      </c>
      <c r="B24" s="19" t="s">
        <v>42</v>
      </c>
      <c r="C24" s="22" t="s">
        <v>49</v>
      </c>
      <c r="D24" s="23" t="s">
        <v>50</v>
      </c>
    </row>
    <row r="25" ht="18" customHeight="1" spans="1:4">
      <c r="A25" s="18">
        <v>23</v>
      </c>
      <c r="B25" s="19" t="s">
        <v>42</v>
      </c>
      <c r="C25" s="22" t="s">
        <v>51</v>
      </c>
      <c r="D25" s="23" t="s">
        <v>52</v>
      </c>
    </row>
    <row r="26" ht="18" customHeight="1" spans="1:4">
      <c r="A26" s="18">
        <v>24</v>
      </c>
      <c r="B26" s="19" t="s">
        <v>42</v>
      </c>
      <c r="C26" s="22" t="s">
        <v>53</v>
      </c>
      <c r="D26" s="23" t="s">
        <v>54</v>
      </c>
    </row>
    <row r="27" ht="18" customHeight="1" spans="1:4">
      <c r="A27" s="18">
        <v>25</v>
      </c>
      <c r="B27" s="19" t="s">
        <v>42</v>
      </c>
      <c r="C27" s="22" t="s">
        <v>55</v>
      </c>
      <c r="D27" s="23" t="s">
        <v>56</v>
      </c>
    </row>
    <row r="28" ht="18" customHeight="1" spans="1:4">
      <c r="A28" s="18">
        <v>26</v>
      </c>
      <c r="B28" s="19" t="s">
        <v>42</v>
      </c>
      <c r="C28" s="22" t="s">
        <v>57</v>
      </c>
      <c r="D28" s="23" t="s">
        <v>58</v>
      </c>
    </row>
    <row r="29" ht="18" customHeight="1" spans="1:4">
      <c r="A29" s="18">
        <v>27</v>
      </c>
      <c r="B29" s="19" t="s">
        <v>42</v>
      </c>
      <c r="C29" s="22" t="s">
        <v>59</v>
      </c>
      <c r="D29" s="23" t="s">
        <v>60</v>
      </c>
    </row>
    <row r="30" ht="18" customHeight="1" spans="1:4">
      <c r="A30" s="18">
        <v>28</v>
      </c>
      <c r="B30" s="19" t="s">
        <v>42</v>
      </c>
      <c r="C30" s="22" t="s">
        <v>61</v>
      </c>
      <c r="D30" s="23" t="s">
        <v>62</v>
      </c>
    </row>
    <row r="31" ht="18" customHeight="1" spans="1:4">
      <c r="A31" s="18">
        <v>29</v>
      </c>
      <c r="B31" s="19" t="s">
        <v>42</v>
      </c>
      <c r="C31" s="22" t="s">
        <v>63</v>
      </c>
      <c r="D31" s="23" t="s">
        <v>64</v>
      </c>
    </row>
    <row r="32" ht="18" customHeight="1" spans="1:4">
      <c r="A32" s="18">
        <v>30</v>
      </c>
      <c r="B32" s="19" t="s">
        <v>42</v>
      </c>
      <c r="C32" s="22" t="s">
        <v>65</v>
      </c>
      <c r="D32" s="23" t="s">
        <v>66</v>
      </c>
    </row>
    <row r="33" s="12" customFormat="1" ht="18" customHeight="1" spans="1:4">
      <c r="A33" s="18">
        <v>31</v>
      </c>
      <c r="B33" s="19" t="s">
        <v>42</v>
      </c>
      <c r="C33" s="19" t="s">
        <v>67</v>
      </c>
      <c r="D33" s="20" t="s">
        <v>25</v>
      </c>
    </row>
    <row r="34" ht="18" customHeight="1" spans="1:4">
      <c r="A34" s="18">
        <v>32</v>
      </c>
      <c r="B34" s="19" t="s">
        <v>42</v>
      </c>
      <c r="C34" s="19" t="s">
        <v>68</v>
      </c>
      <c r="D34" s="20" t="s">
        <v>69</v>
      </c>
    </row>
    <row r="35" ht="18" customHeight="1" spans="1:4">
      <c r="A35" s="18">
        <v>33</v>
      </c>
      <c r="B35" s="19" t="s">
        <v>42</v>
      </c>
      <c r="C35" s="19" t="s">
        <v>70</v>
      </c>
      <c r="D35" s="20" t="s">
        <v>71</v>
      </c>
    </row>
    <row r="36" ht="18" customHeight="1" spans="1:4">
      <c r="A36" s="18">
        <v>34</v>
      </c>
      <c r="B36" s="19" t="s">
        <v>42</v>
      </c>
      <c r="C36" s="19" t="s">
        <v>72</v>
      </c>
      <c r="D36" s="20" t="s">
        <v>73</v>
      </c>
    </row>
    <row r="37" ht="18" customHeight="1" spans="1:4">
      <c r="A37" s="18">
        <v>35</v>
      </c>
      <c r="B37" s="19" t="s">
        <v>42</v>
      </c>
      <c r="C37" s="19" t="s">
        <v>74</v>
      </c>
      <c r="D37" s="20" t="s">
        <v>75</v>
      </c>
    </row>
    <row r="38" ht="18" customHeight="1" spans="1:4">
      <c r="A38" s="18">
        <v>36</v>
      </c>
      <c r="B38" s="19" t="s">
        <v>42</v>
      </c>
      <c r="C38" s="19" t="s">
        <v>76</v>
      </c>
      <c r="D38" s="20" t="s">
        <v>77</v>
      </c>
    </row>
    <row r="39" ht="18" customHeight="1" spans="1:4">
      <c r="A39" s="18">
        <v>37</v>
      </c>
      <c r="B39" s="19" t="s">
        <v>42</v>
      </c>
      <c r="C39" s="19" t="s">
        <v>78</v>
      </c>
      <c r="D39" s="20" t="s">
        <v>79</v>
      </c>
    </row>
    <row r="40" ht="18" customHeight="1" spans="1:4">
      <c r="A40" s="18">
        <v>38</v>
      </c>
      <c r="B40" s="19" t="s">
        <v>42</v>
      </c>
      <c r="C40" s="19" t="s">
        <v>80</v>
      </c>
      <c r="D40" s="20" t="s">
        <v>81</v>
      </c>
    </row>
    <row r="41" ht="18" customHeight="1" spans="1:4">
      <c r="A41" s="18">
        <v>39</v>
      </c>
      <c r="B41" s="19" t="s">
        <v>42</v>
      </c>
      <c r="C41" s="19" t="s">
        <v>82</v>
      </c>
      <c r="D41" s="20" t="s">
        <v>83</v>
      </c>
    </row>
    <row r="42" ht="18" customHeight="1" spans="1:4">
      <c r="A42" s="18">
        <v>40</v>
      </c>
      <c r="B42" s="19" t="s">
        <v>42</v>
      </c>
      <c r="C42" s="19" t="s">
        <v>84</v>
      </c>
      <c r="D42" s="20" t="s">
        <v>85</v>
      </c>
    </row>
    <row r="43" ht="18" customHeight="1" spans="1:4">
      <c r="A43" s="18">
        <v>41</v>
      </c>
      <c r="B43" s="19" t="s">
        <v>42</v>
      </c>
      <c r="C43" s="19" t="s">
        <v>86</v>
      </c>
      <c r="D43" s="20" t="s">
        <v>87</v>
      </c>
    </row>
    <row r="44" ht="18" customHeight="1" spans="1:4">
      <c r="A44" s="18">
        <v>42</v>
      </c>
      <c r="B44" s="19" t="s">
        <v>42</v>
      </c>
      <c r="C44" s="19" t="s">
        <v>88</v>
      </c>
      <c r="D44" s="20" t="s">
        <v>89</v>
      </c>
    </row>
    <row r="45" ht="18" customHeight="1" spans="1:4">
      <c r="A45" s="18">
        <v>43</v>
      </c>
      <c r="B45" s="19" t="s">
        <v>42</v>
      </c>
      <c r="C45" s="19" t="s">
        <v>90</v>
      </c>
      <c r="D45" s="20" t="s">
        <v>91</v>
      </c>
    </row>
    <row r="46" ht="18" customHeight="1" spans="1:4">
      <c r="A46" s="18">
        <v>44</v>
      </c>
      <c r="B46" s="19" t="s">
        <v>42</v>
      </c>
      <c r="C46" s="19" t="s">
        <v>92</v>
      </c>
      <c r="D46" s="20" t="s">
        <v>93</v>
      </c>
    </row>
    <row r="47" ht="18" customHeight="1" spans="1:4">
      <c r="A47" s="18">
        <v>45</v>
      </c>
      <c r="B47" s="19" t="s">
        <v>42</v>
      </c>
      <c r="C47" s="19" t="s">
        <v>94</v>
      </c>
      <c r="D47" s="20" t="s">
        <v>95</v>
      </c>
    </row>
    <row r="48" ht="18" customHeight="1" spans="1:4">
      <c r="A48" s="18">
        <v>46</v>
      </c>
      <c r="B48" s="19" t="s">
        <v>42</v>
      </c>
      <c r="C48" s="19" t="s">
        <v>96</v>
      </c>
      <c r="D48" s="20" t="s">
        <v>97</v>
      </c>
    </row>
    <row r="49" ht="18" customHeight="1" spans="1:4">
      <c r="A49" s="18">
        <v>47</v>
      </c>
      <c r="B49" s="19" t="s">
        <v>42</v>
      </c>
      <c r="C49" s="19" t="s">
        <v>98</v>
      </c>
      <c r="D49" s="20" t="s">
        <v>99</v>
      </c>
    </row>
    <row r="50" ht="18" customHeight="1" spans="1:4">
      <c r="A50" s="18">
        <v>48</v>
      </c>
      <c r="B50" s="19" t="s">
        <v>42</v>
      </c>
      <c r="C50" s="19" t="s">
        <v>100</v>
      </c>
      <c r="D50" s="20" t="s">
        <v>101</v>
      </c>
    </row>
    <row r="51" ht="18" customHeight="1" spans="1:4">
      <c r="A51" s="18">
        <v>49</v>
      </c>
      <c r="B51" s="19" t="s">
        <v>42</v>
      </c>
      <c r="C51" s="19" t="s">
        <v>102</v>
      </c>
      <c r="D51" s="20" t="s">
        <v>103</v>
      </c>
    </row>
    <row r="52" ht="18" customHeight="1" spans="1:4">
      <c r="A52" s="18">
        <v>50</v>
      </c>
      <c r="B52" s="19" t="s">
        <v>42</v>
      </c>
      <c r="C52" s="19" t="s">
        <v>104</v>
      </c>
      <c r="D52" s="20" t="s">
        <v>105</v>
      </c>
    </row>
    <row r="53" ht="18" customHeight="1" spans="1:4">
      <c r="A53" s="18">
        <v>51</v>
      </c>
      <c r="B53" s="19" t="s">
        <v>42</v>
      </c>
      <c r="C53" s="19" t="s">
        <v>106</v>
      </c>
      <c r="D53" s="20" t="s">
        <v>107</v>
      </c>
    </row>
    <row r="54" ht="18" customHeight="1" spans="1:4">
      <c r="A54" s="18">
        <v>52</v>
      </c>
      <c r="B54" s="19" t="s">
        <v>42</v>
      </c>
      <c r="C54" s="19" t="s">
        <v>108</v>
      </c>
      <c r="D54" s="20" t="s">
        <v>109</v>
      </c>
    </row>
    <row r="55" ht="18" customHeight="1" spans="1:4">
      <c r="A55" s="18">
        <v>53</v>
      </c>
      <c r="B55" s="19" t="s">
        <v>42</v>
      </c>
      <c r="C55" s="19" t="s">
        <v>110</v>
      </c>
      <c r="D55" s="20" t="s">
        <v>111</v>
      </c>
    </row>
    <row r="56" ht="18" customHeight="1" spans="1:4">
      <c r="A56" s="18">
        <v>54</v>
      </c>
      <c r="B56" s="19" t="s">
        <v>42</v>
      </c>
      <c r="C56" s="19" t="s">
        <v>112</v>
      </c>
      <c r="D56" s="20" t="s">
        <v>113</v>
      </c>
    </row>
    <row r="57" ht="18" customHeight="1" spans="1:4">
      <c r="A57" s="18">
        <v>55</v>
      </c>
      <c r="B57" s="19" t="s">
        <v>42</v>
      </c>
      <c r="C57" s="19" t="s">
        <v>114</v>
      </c>
      <c r="D57" s="20" t="s">
        <v>115</v>
      </c>
    </row>
    <row r="58" ht="18" customHeight="1" spans="1:4">
      <c r="A58" s="18">
        <v>56</v>
      </c>
      <c r="B58" s="19" t="s">
        <v>42</v>
      </c>
      <c r="C58" s="19" t="s">
        <v>116</v>
      </c>
      <c r="D58" s="20" t="s">
        <v>117</v>
      </c>
    </row>
    <row r="59" ht="18" customHeight="1" spans="1:4">
      <c r="A59" s="18">
        <v>57</v>
      </c>
      <c r="B59" s="19" t="s">
        <v>42</v>
      </c>
      <c r="C59" s="19" t="s">
        <v>118</v>
      </c>
      <c r="D59" s="20" t="s">
        <v>119</v>
      </c>
    </row>
    <row r="60" ht="18" customHeight="1" spans="1:4">
      <c r="A60" s="18">
        <v>58</v>
      </c>
      <c r="B60" s="19" t="s">
        <v>42</v>
      </c>
      <c r="C60" s="19" t="s">
        <v>120</v>
      </c>
      <c r="D60" s="20" t="s">
        <v>121</v>
      </c>
    </row>
    <row r="61" ht="18" customHeight="1" spans="1:4">
      <c r="A61" s="18">
        <v>59</v>
      </c>
      <c r="B61" s="19" t="s">
        <v>42</v>
      </c>
      <c r="C61" s="19" t="s">
        <v>122</v>
      </c>
      <c r="D61" s="20" t="s">
        <v>123</v>
      </c>
    </row>
    <row r="62" ht="18" customHeight="1" spans="1:4">
      <c r="A62" s="18">
        <v>60</v>
      </c>
      <c r="B62" s="19" t="s">
        <v>42</v>
      </c>
      <c r="C62" s="19" t="s">
        <v>124</v>
      </c>
      <c r="D62" s="20" t="s">
        <v>125</v>
      </c>
    </row>
    <row r="63" ht="18" customHeight="1" spans="1:4">
      <c r="A63" s="18">
        <v>61</v>
      </c>
      <c r="B63" s="19" t="s">
        <v>42</v>
      </c>
      <c r="C63" s="19" t="s">
        <v>126</v>
      </c>
      <c r="D63" s="20" t="s">
        <v>127</v>
      </c>
    </row>
    <row r="64" ht="18" customHeight="1" spans="1:4">
      <c r="A64" s="18">
        <v>62</v>
      </c>
      <c r="B64" s="19" t="s">
        <v>42</v>
      </c>
      <c r="C64" s="19" t="s">
        <v>128</v>
      </c>
      <c r="D64" s="20" t="s">
        <v>129</v>
      </c>
    </row>
    <row r="65" ht="18" customHeight="1" spans="1:4">
      <c r="A65" s="18">
        <v>63</v>
      </c>
      <c r="B65" s="19" t="s">
        <v>42</v>
      </c>
      <c r="C65" s="19" t="s">
        <v>130</v>
      </c>
      <c r="D65" s="20" t="s">
        <v>131</v>
      </c>
    </row>
    <row r="66" ht="18" customHeight="1" spans="1:4">
      <c r="A66" s="18">
        <v>64</v>
      </c>
      <c r="B66" s="19" t="s">
        <v>42</v>
      </c>
      <c r="C66" s="19" t="s">
        <v>132</v>
      </c>
      <c r="D66" s="20" t="s">
        <v>133</v>
      </c>
    </row>
    <row r="67" s="12" customFormat="1" ht="18" customHeight="1" spans="1:4">
      <c r="A67" s="18">
        <v>65</v>
      </c>
      <c r="B67" s="19" t="s">
        <v>42</v>
      </c>
      <c r="C67" s="19" t="s">
        <v>134</v>
      </c>
      <c r="D67" s="20" t="s">
        <v>135</v>
      </c>
    </row>
    <row r="68" ht="18" customHeight="1" spans="1:4">
      <c r="A68" s="18">
        <v>66</v>
      </c>
      <c r="B68" s="19" t="s">
        <v>42</v>
      </c>
      <c r="C68" s="19" t="s">
        <v>136</v>
      </c>
      <c r="D68" s="20" t="s">
        <v>137</v>
      </c>
    </row>
    <row r="69" ht="18" customHeight="1" spans="1:4">
      <c r="A69" s="18">
        <v>67</v>
      </c>
      <c r="B69" s="19" t="s">
        <v>42</v>
      </c>
      <c r="C69" s="19" t="s">
        <v>138</v>
      </c>
      <c r="D69" s="20" t="s">
        <v>139</v>
      </c>
    </row>
    <row r="70" s="12" customFormat="1" ht="18" customHeight="1" spans="1:4">
      <c r="A70" s="18">
        <v>68</v>
      </c>
      <c r="B70" s="19" t="s">
        <v>42</v>
      </c>
      <c r="C70" s="19" t="s">
        <v>140</v>
      </c>
      <c r="D70" s="20" t="s">
        <v>141</v>
      </c>
    </row>
    <row r="71" ht="18" customHeight="1" spans="1:4">
      <c r="A71" s="18">
        <v>69</v>
      </c>
      <c r="B71" s="19" t="s">
        <v>42</v>
      </c>
      <c r="C71" s="19" t="s">
        <v>142</v>
      </c>
      <c r="D71" s="20" t="s">
        <v>143</v>
      </c>
    </row>
    <row r="72" ht="18" customHeight="1" spans="1:4">
      <c r="A72" s="18">
        <v>70</v>
      </c>
      <c r="B72" s="19" t="s">
        <v>42</v>
      </c>
      <c r="C72" s="19" t="s">
        <v>144</v>
      </c>
      <c r="D72" s="20" t="s">
        <v>145</v>
      </c>
    </row>
    <row r="73" ht="18" customHeight="1" spans="1:4">
      <c r="A73" s="18">
        <v>71</v>
      </c>
      <c r="B73" s="19" t="s">
        <v>42</v>
      </c>
      <c r="C73" s="19" t="s">
        <v>146</v>
      </c>
      <c r="D73" s="20" t="s">
        <v>147</v>
      </c>
    </row>
    <row r="74" ht="18" customHeight="1" spans="1:4">
      <c r="A74" s="18">
        <v>72</v>
      </c>
      <c r="B74" s="19" t="s">
        <v>42</v>
      </c>
      <c r="C74" s="19" t="s">
        <v>148</v>
      </c>
      <c r="D74" s="20" t="s">
        <v>149</v>
      </c>
    </row>
    <row r="75" ht="18" customHeight="1" spans="1:4">
      <c r="A75" s="18">
        <v>73</v>
      </c>
      <c r="B75" s="19" t="s">
        <v>42</v>
      </c>
      <c r="C75" s="19" t="s">
        <v>150</v>
      </c>
      <c r="D75" s="20" t="s">
        <v>151</v>
      </c>
    </row>
    <row r="76" ht="18" customHeight="1" spans="1:4">
      <c r="A76" s="18">
        <v>74</v>
      </c>
      <c r="B76" s="19" t="s">
        <v>42</v>
      </c>
      <c r="C76" s="19" t="s">
        <v>152</v>
      </c>
      <c r="D76" s="20" t="s">
        <v>153</v>
      </c>
    </row>
    <row r="77" ht="18" customHeight="1" spans="1:4">
      <c r="A77" s="18">
        <v>75</v>
      </c>
      <c r="B77" s="19" t="s">
        <v>42</v>
      </c>
      <c r="C77" s="19" t="s">
        <v>154</v>
      </c>
      <c r="D77" s="20" t="s">
        <v>155</v>
      </c>
    </row>
    <row r="78" ht="18" customHeight="1" spans="1:4">
      <c r="A78" s="18">
        <v>76</v>
      </c>
      <c r="B78" s="19" t="s">
        <v>42</v>
      </c>
      <c r="C78" s="19" t="s">
        <v>156</v>
      </c>
      <c r="D78" s="20" t="s">
        <v>157</v>
      </c>
    </row>
    <row r="79" ht="18" customHeight="1" spans="1:4">
      <c r="A79" s="18">
        <v>77</v>
      </c>
      <c r="B79" s="19" t="s">
        <v>42</v>
      </c>
      <c r="C79" s="19" t="s">
        <v>158</v>
      </c>
      <c r="D79" s="20" t="s">
        <v>159</v>
      </c>
    </row>
    <row r="80" ht="18" customHeight="1" spans="1:4">
      <c r="A80" s="18">
        <v>78</v>
      </c>
      <c r="B80" s="19" t="s">
        <v>42</v>
      </c>
      <c r="C80" s="19" t="s">
        <v>160</v>
      </c>
      <c r="D80" s="20" t="s">
        <v>161</v>
      </c>
    </row>
    <row r="81" ht="18" customHeight="1" spans="1:4">
      <c r="A81" s="18">
        <v>79</v>
      </c>
      <c r="B81" s="19" t="s">
        <v>42</v>
      </c>
      <c r="C81" s="19" t="s">
        <v>162</v>
      </c>
      <c r="D81" s="20" t="s">
        <v>163</v>
      </c>
    </row>
    <row r="82" ht="18" customHeight="1" spans="1:4">
      <c r="A82" s="18">
        <v>80</v>
      </c>
      <c r="B82" s="19" t="s">
        <v>42</v>
      </c>
      <c r="C82" s="19" t="s">
        <v>164</v>
      </c>
      <c r="D82" s="20" t="s">
        <v>165</v>
      </c>
    </row>
    <row r="83" ht="18" customHeight="1" spans="1:4">
      <c r="A83" s="18">
        <v>81</v>
      </c>
      <c r="B83" s="19" t="s">
        <v>42</v>
      </c>
      <c r="C83" s="19" t="s">
        <v>166</v>
      </c>
      <c r="D83" s="20" t="s">
        <v>167</v>
      </c>
    </row>
    <row r="84" ht="18" customHeight="1" spans="1:4">
      <c r="A84" s="18">
        <v>82</v>
      </c>
      <c r="B84" s="19" t="s">
        <v>42</v>
      </c>
      <c r="C84" s="19" t="s">
        <v>168</v>
      </c>
      <c r="D84" s="20" t="s">
        <v>169</v>
      </c>
    </row>
    <row r="85" ht="18" customHeight="1" spans="1:4">
      <c r="A85" s="18">
        <v>83</v>
      </c>
      <c r="B85" s="19" t="s">
        <v>42</v>
      </c>
      <c r="C85" s="19" t="s">
        <v>170</v>
      </c>
      <c r="D85" s="20" t="s">
        <v>171</v>
      </c>
    </row>
    <row r="86" ht="18" customHeight="1" spans="1:4">
      <c r="A86" s="18">
        <v>84</v>
      </c>
      <c r="B86" s="19" t="s">
        <v>42</v>
      </c>
      <c r="C86" s="19" t="s">
        <v>172</v>
      </c>
      <c r="D86" s="20" t="s">
        <v>173</v>
      </c>
    </row>
    <row r="87" ht="18" customHeight="1" spans="1:4">
      <c r="A87" s="18">
        <v>85</v>
      </c>
      <c r="B87" s="19" t="s">
        <v>42</v>
      </c>
      <c r="C87" s="19" t="s">
        <v>174</v>
      </c>
      <c r="D87" s="20" t="s">
        <v>175</v>
      </c>
    </row>
    <row r="88" ht="18" customHeight="1" spans="1:4">
      <c r="A88" s="18">
        <v>86</v>
      </c>
      <c r="B88" s="19" t="s">
        <v>42</v>
      </c>
      <c r="C88" s="19" t="s">
        <v>176</v>
      </c>
      <c r="D88" s="20" t="s">
        <v>177</v>
      </c>
    </row>
    <row r="89" ht="18" customHeight="1" spans="1:4">
      <c r="A89" s="18">
        <v>87</v>
      </c>
      <c r="B89" s="19" t="s">
        <v>42</v>
      </c>
      <c r="C89" s="19" t="s">
        <v>178</v>
      </c>
      <c r="D89" s="20" t="s">
        <v>179</v>
      </c>
    </row>
    <row r="90" ht="18" customHeight="1" spans="1:4">
      <c r="A90" s="18">
        <v>88</v>
      </c>
      <c r="B90" s="19" t="s">
        <v>42</v>
      </c>
      <c r="C90" s="19" t="s">
        <v>180</v>
      </c>
      <c r="D90" s="20" t="s">
        <v>181</v>
      </c>
    </row>
    <row r="91" ht="18" customHeight="1" spans="1:4">
      <c r="A91" s="18">
        <v>89</v>
      </c>
      <c r="B91" s="19" t="s">
        <v>42</v>
      </c>
      <c r="C91" s="19" t="s">
        <v>182</v>
      </c>
      <c r="D91" s="20" t="s">
        <v>183</v>
      </c>
    </row>
    <row r="92" ht="18" customHeight="1" spans="1:4">
      <c r="A92" s="18">
        <v>90</v>
      </c>
      <c r="B92" s="19" t="s">
        <v>42</v>
      </c>
      <c r="C92" s="19" t="s">
        <v>184</v>
      </c>
      <c r="D92" s="20" t="s">
        <v>185</v>
      </c>
    </row>
    <row r="93" ht="18" customHeight="1" spans="1:4">
      <c r="A93" s="18">
        <v>91</v>
      </c>
      <c r="B93" s="19" t="s">
        <v>42</v>
      </c>
      <c r="C93" s="19" t="s">
        <v>186</v>
      </c>
      <c r="D93" s="20" t="s">
        <v>187</v>
      </c>
    </row>
    <row r="94" ht="18" customHeight="1" spans="1:4">
      <c r="A94" s="18">
        <v>92</v>
      </c>
      <c r="B94" s="19" t="s">
        <v>42</v>
      </c>
      <c r="C94" s="19" t="s">
        <v>188</v>
      </c>
      <c r="D94" s="20" t="s">
        <v>189</v>
      </c>
    </row>
    <row r="95" ht="18" customHeight="1" spans="1:4">
      <c r="A95" s="18">
        <v>93</v>
      </c>
      <c r="B95" s="19" t="s">
        <v>42</v>
      </c>
      <c r="C95" s="19" t="s">
        <v>190</v>
      </c>
      <c r="D95" s="20" t="s">
        <v>191</v>
      </c>
    </row>
    <row r="96" ht="18" customHeight="1" spans="1:4">
      <c r="A96" s="18">
        <v>94</v>
      </c>
      <c r="B96" s="19" t="s">
        <v>42</v>
      </c>
      <c r="C96" s="19" t="s">
        <v>192</v>
      </c>
      <c r="D96" s="20" t="s">
        <v>44</v>
      </c>
    </row>
    <row r="97" ht="18" customHeight="1" spans="1:4">
      <c r="A97" s="18">
        <v>95</v>
      </c>
      <c r="B97" s="19" t="s">
        <v>42</v>
      </c>
      <c r="C97" s="19" t="s">
        <v>193</v>
      </c>
      <c r="D97" s="20" t="s">
        <v>194</v>
      </c>
    </row>
    <row r="98" ht="18" customHeight="1" spans="1:4">
      <c r="A98" s="18">
        <v>96</v>
      </c>
      <c r="B98" s="19" t="s">
        <v>42</v>
      </c>
      <c r="C98" s="19" t="s">
        <v>195</v>
      </c>
      <c r="D98" s="20" t="s">
        <v>196</v>
      </c>
    </row>
    <row r="99" ht="18" customHeight="1" spans="1:4">
      <c r="A99" s="18">
        <v>97</v>
      </c>
      <c r="B99" s="19" t="s">
        <v>42</v>
      </c>
      <c r="C99" s="19" t="s">
        <v>197</v>
      </c>
      <c r="D99" s="20" t="s">
        <v>198</v>
      </c>
    </row>
    <row r="100" ht="18" customHeight="1" spans="1:4">
      <c r="A100" s="18">
        <v>98</v>
      </c>
      <c r="B100" s="19" t="s">
        <v>42</v>
      </c>
      <c r="C100" s="19" t="s">
        <v>199</v>
      </c>
      <c r="D100" s="20" t="s">
        <v>200</v>
      </c>
    </row>
    <row r="101" ht="18" customHeight="1" spans="1:4">
      <c r="A101" s="18">
        <v>99</v>
      </c>
      <c r="B101" s="19" t="s">
        <v>42</v>
      </c>
      <c r="C101" s="19" t="s">
        <v>201</v>
      </c>
      <c r="D101" s="20" t="s">
        <v>202</v>
      </c>
    </row>
    <row r="102" ht="18" customHeight="1" spans="1:4">
      <c r="A102" s="18">
        <v>100</v>
      </c>
      <c r="B102" s="19" t="s">
        <v>42</v>
      </c>
      <c r="C102" s="19" t="s">
        <v>203</v>
      </c>
      <c r="D102" s="20" t="s">
        <v>204</v>
      </c>
    </row>
    <row r="103" ht="18" customHeight="1" spans="1:4">
      <c r="A103" s="18">
        <v>101</v>
      </c>
      <c r="B103" s="19" t="s">
        <v>42</v>
      </c>
      <c r="C103" s="19" t="s">
        <v>205</v>
      </c>
      <c r="D103" s="20" t="s">
        <v>206</v>
      </c>
    </row>
    <row r="104" ht="18" customHeight="1" spans="1:4">
      <c r="A104" s="18">
        <v>102</v>
      </c>
      <c r="B104" s="19" t="s">
        <v>42</v>
      </c>
      <c r="C104" s="19" t="s">
        <v>207</v>
      </c>
      <c r="D104" s="20" t="s">
        <v>208</v>
      </c>
    </row>
    <row r="105" ht="18" customHeight="1" spans="1:4">
      <c r="A105" s="18">
        <v>103</v>
      </c>
      <c r="B105" s="19" t="s">
        <v>42</v>
      </c>
      <c r="C105" s="19" t="s">
        <v>209</v>
      </c>
      <c r="D105" s="20" t="s">
        <v>210</v>
      </c>
    </row>
    <row r="106" ht="18" customHeight="1" spans="1:4">
      <c r="A106" s="18">
        <v>104</v>
      </c>
      <c r="B106" s="19" t="s">
        <v>42</v>
      </c>
      <c r="C106" s="19" t="s">
        <v>211</v>
      </c>
      <c r="D106" s="20" t="s">
        <v>212</v>
      </c>
    </row>
    <row r="107" ht="18" customHeight="1" spans="1:4">
      <c r="A107" s="18">
        <v>105</v>
      </c>
      <c r="B107" s="19" t="s">
        <v>42</v>
      </c>
      <c r="C107" s="19" t="s">
        <v>213</v>
      </c>
      <c r="D107" s="20" t="s">
        <v>214</v>
      </c>
    </row>
    <row r="108" ht="18" customHeight="1" spans="1:4">
      <c r="A108" s="18">
        <v>106</v>
      </c>
      <c r="B108" s="19" t="s">
        <v>42</v>
      </c>
      <c r="C108" s="19" t="s">
        <v>215</v>
      </c>
      <c r="D108" s="20" t="s">
        <v>216</v>
      </c>
    </row>
    <row r="109" ht="18" customHeight="1" spans="1:4">
      <c r="A109" s="18">
        <v>107</v>
      </c>
      <c r="B109" s="19" t="s">
        <v>42</v>
      </c>
      <c r="C109" s="19" t="s">
        <v>217</v>
      </c>
      <c r="D109" s="20" t="s">
        <v>218</v>
      </c>
    </row>
    <row r="110" ht="18" customHeight="1" spans="1:4">
      <c r="A110" s="18">
        <v>108</v>
      </c>
      <c r="B110" s="19" t="s">
        <v>42</v>
      </c>
      <c r="C110" s="19" t="s">
        <v>219</v>
      </c>
      <c r="D110" s="20" t="s">
        <v>220</v>
      </c>
    </row>
    <row r="111" ht="18" customHeight="1" spans="1:4">
      <c r="A111" s="18">
        <v>109</v>
      </c>
      <c r="B111" s="19" t="s">
        <v>42</v>
      </c>
      <c r="C111" s="19" t="s">
        <v>221</v>
      </c>
      <c r="D111" s="20" t="s">
        <v>222</v>
      </c>
    </row>
    <row r="112" ht="18" customHeight="1" spans="1:4">
      <c r="A112" s="18">
        <v>110</v>
      </c>
      <c r="B112" s="19" t="s">
        <v>42</v>
      </c>
      <c r="C112" s="19" t="s">
        <v>223</v>
      </c>
      <c r="D112" s="20" t="s">
        <v>224</v>
      </c>
    </row>
    <row r="113" ht="18" customHeight="1" spans="1:4">
      <c r="A113" s="18">
        <v>111</v>
      </c>
      <c r="B113" s="19" t="s">
        <v>42</v>
      </c>
      <c r="C113" s="19" t="s">
        <v>225</v>
      </c>
      <c r="D113" s="20" t="s">
        <v>226</v>
      </c>
    </row>
    <row r="114" ht="18" customHeight="1" spans="1:4">
      <c r="A114" s="18">
        <v>112</v>
      </c>
      <c r="B114" s="19" t="s">
        <v>42</v>
      </c>
      <c r="C114" s="19" t="s">
        <v>227</v>
      </c>
      <c r="D114" s="20" t="s">
        <v>228</v>
      </c>
    </row>
    <row r="115" ht="18" customHeight="1" spans="1:4">
      <c r="A115" s="18">
        <v>113</v>
      </c>
      <c r="B115" s="19" t="s">
        <v>42</v>
      </c>
      <c r="C115" s="19" t="s">
        <v>229</v>
      </c>
      <c r="D115" s="20" t="s">
        <v>230</v>
      </c>
    </row>
    <row r="116" ht="18" customHeight="1" spans="1:4">
      <c r="A116" s="18">
        <v>114</v>
      </c>
      <c r="B116" s="19" t="s">
        <v>42</v>
      </c>
      <c r="C116" s="19" t="s">
        <v>231</v>
      </c>
      <c r="D116" s="20" t="s">
        <v>232</v>
      </c>
    </row>
    <row r="117" ht="18" customHeight="1" spans="1:4">
      <c r="A117" s="18">
        <v>115</v>
      </c>
      <c r="B117" s="19" t="s">
        <v>42</v>
      </c>
      <c r="C117" s="19" t="s">
        <v>233</v>
      </c>
      <c r="D117" s="20" t="s">
        <v>234</v>
      </c>
    </row>
    <row r="118" ht="18" customHeight="1" spans="1:4">
      <c r="A118" s="18">
        <v>116</v>
      </c>
      <c r="B118" s="19" t="s">
        <v>42</v>
      </c>
      <c r="C118" s="19" t="s">
        <v>235</v>
      </c>
      <c r="D118" s="20" t="s">
        <v>236</v>
      </c>
    </row>
    <row r="119" ht="18" customHeight="1" spans="1:4">
      <c r="A119" s="18">
        <v>117</v>
      </c>
      <c r="B119" s="19" t="s">
        <v>42</v>
      </c>
      <c r="C119" s="19" t="s">
        <v>237</v>
      </c>
      <c r="D119" s="20" t="s">
        <v>238</v>
      </c>
    </row>
    <row r="120" ht="18" customHeight="1" spans="1:4">
      <c r="A120" s="18">
        <v>118</v>
      </c>
      <c r="B120" s="19" t="s">
        <v>42</v>
      </c>
      <c r="C120" s="19" t="s">
        <v>239</v>
      </c>
      <c r="D120" s="20" t="s">
        <v>240</v>
      </c>
    </row>
    <row r="121" ht="18" customHeight="1" spans="1:4">
      <c r="A121" s="18">
        <v>119</v>
      </c>
      <c r="B121" s="19" t="s">
        <v>42</v>
      </c>
      <c r="C121" s="19" t="s">
        <v>241</v>
      </c>
      <c r="D121" s="20" t="s">
        <v>242</v>
      </c>
    </row>
    <row r="122" ht="18" customHeight="1" spans="1:4">
      <c r="A122" s="18">
        <v>120</v>
      </c>
      <c r="B122" s="19" t="s">
        <v>42</v>
      </c>
      <c r="C122" s="19" t="s">
        <v>243</v>
      </c>
      <c r="D122" s="20" t="s">
        <v>171</v>
      </c>
    </row>
    <row r="123" ht="18" customHeight="1" spans="1:4">
      <c r="A123" s="18">
        <v>121</v>
      </c>
      <c r="B123" s="19" t="s">
        <v>42</v>
      </c>
      <c r="C123" s="19" t="s">
        <v>244</v>
      </c>
      <c r="D123" s="20" t="s">
        <v>245</v>
      </c>
    </row>
    <row r="124" ht="18" customHeight="1" spans="1:4">
      <c r="A124" s="18">
        <v>122</v>
      </c>
      <c r="B124" s="20" t="s">
        <v>42</v>
      </c>
      <c r="C124" s="19" t="s">
        <v>246</v>
      </c>
      <c r="D124" s="20" t="s">
        <v>247</v>
      </c>
    </row>
    <row r="125" ht="18" customHeight="1" spans="1:4">
      <c r="A125" s="18">
        <v>123</v>
      </c>
      <c r="B125" s="20" t="s">
        <v>42</v>
      </c>
      <c r="C125" s="19" t="s">
        <v>248</v>
      </c>
      <c r="D125" s="20" t="s">
        <v>249</v>
      </c>
    </row>
    <row r="126" ht="18" customHeight="1" spans="1:4">
      <c r="A126" s="18">
        <v>124</v>
      </c>
      <c r="B126" s="20" t="s">
        <v>42</v>
      </c>
      <c r="C126" s="19" t="s">
        <v>250</v>
      </c>
      <c r="D126" s="20" t="s">
        <v>251</v>
      </c>
    </row>
    <row r="127" ht="18" customHeight="1" spans="1:4">
      <c r="A127" s="18">
        <v>125</v>
      </c>
      <c r="B127" s="19" t="s">
        <v>252</v>
      </c>
      <c r="C127" s="19" t="s">
        <v>253</v>
      </c>
      <c r="D127" s="20" t="s">
        <v>254</v>
      </c>
    </row>
    <row r="128" ht="18" customHeight="1" spans="1:4">
      <c r="A128" s="18">
        <v>126</v>
      </c>
      <c r="B128" s="19" t="s">
        <v>252</v>
      </c>
      <c r="C128" s="19" t="s">
        <v>255</v>
      </c>
      <c r="D128" s="20" t="s">
        <v>256</v>
      </c>
    </row>
    <row r="129" ht="18" customHeight="1" spans="1:4">
      <c r="A129" s="18">
        <v>127</v>
      </c>
      <c r="B129" s="19" t="s">
        <v>252</v>
      </c>
      <c r="C129" s="19" t="s">
        <v>257</v>
      </c>
      <c r="D129" s="20" t="s">
        <v>258</v>
      </c>
    </row>
    <row r="130" ht="18" customHeight="1" spans="1:4">
      <c r="A130" s="18">
        <v>128</v>
      </c>
      <c r="B130" s="19" t="s">
        <v>252</v>
      </c>
      <c r="C130" s="19" t="s">
        <v>259</v>
      </c>
      <c r="D130" s="20" t="s">
        <v>260</v>
      </c>
    </row>
    <row r="131" ht="18" customHeight="1" spans="1:4">
      <c r="A131" s="18">
        <v>129</v>
      </c>
      <c r="B131" s="19" t="s">
        <v>252</v>
      </c>
      <c r="C131" s="19" t="s">
        <v>261</v>
      </c>
      <c r="D131" s="20" t="s">
        <v>262</v>
      </c>
    </row>
    <row r="132" ht="18" customHeight="1" spans="1:4">
      <c r="A132" s="18">
        <v>130</v>
      </c>
      <c r="B132" s="19" t="s">
        <v>252</v>
      </c>
      <c r="C132" s="19" t="s">
        <v>263</v>
      </c>
      <c r="D132" s="20" t="s">
        <v>264</v>
      </c>
    </row>
    <row r="133" ht="18" customHeight="1" spans="1:4">
      <c r="A133" s="18">
        <v>131</v>
      </c>
      <c r="B133" s="19" t="s">
        <v>252</v>
      </c>
      <c r="C133" s="19" t="s">
        <v>265</v>
      </c>
      <c r="D133" s="20" t="s">
        <v>266</v>
      </c>
    </row>
    <row r="134" ht="18" customHeight="1" spans="1:4">
      <c r="A134" s="18">
        <v>132</v>
      </c>
      <c r="B134" s="19" t="s">
        <v>252</v>
      </c>
      <c r="C134" s="19" t="s">
        <v>267</v>
      </c>
      <c r="D134" s="20" t="s">
        <v>268</v>
      </c>
    </row>
    <row r="135" ht="18" customHeight="1" spans="1:4">
      <c r="A135" s="18">
        <v>133</v>
      </c>
      <c r="B135" s="19" t="s">
        <v>252</v>
      </c>
      <c r="C135" s="19" t="s">
        <v>269</v>
      </c>
      <c r="D135" s="20" t="s">
        <v>270</v>
      </c>
    </row>
    <row r="136" ht="18" customHeight="1" spans="1:4">
      <c r="A136" s="18">
        <v>134</v>
      </c>
      <c r="B136" s="19" t="s">
        <v>252</v>
      </c>
      <c r="C136" s="19" t="s">
        <v>271</v>
      </c>
      <c r="D136" s="20" t="s">
        <v>272</v>
      </c>
    </row>
    <row r="137" ht="18" customHeight="1" spans="1:4">
      <c r="A137" s="18">
        <v>135</v>
      </c>
      <c r="B137" s="19" t="s">
        <v>252</v>
      </c>
      <c r="C137" s="19" t="s">
        <v>273</v>
      </c>
      <c r="D137" s="20" t="s">
        <v>274</v>
      </c>
    </row>
    <row r="138" ht="18" customHeight="1" spans="1:4">
      <c r="A138" s="18">
        <v>136</v>
      </c>
      <c r="B138" s="19" t="s">
        <v>252</v>
      </c>
      <c r="C138" s="19" t="s">
        <v>275</v>
      </c>
      <c r="D138" s="20" t="s">
        <v>276</v>
      </c>
    </row>
    <row r="139" ht="18" customHeight="1" spans="1:4">
      <c r="A139" s="18">
        <v>137</v>
      </c>
      <c r="B139" s="19" t="s">
        <v>252</v>
      </c>
      <c r="C139" s="19" t="s">
        <v>277</v>
      </c>
      <c r="D139" s="20" t="s">
        <v>278</v>
      </c>
    </row>
    <row r="140" ht="18" customHeight="1" spans="1:4">
      <c r="A140" s="18">
        <v>138</v>
      </c>
      <c r="B140" s="19" t="s">
        <v>252</v>
      </c>
      <c r="C140" s="19" t="s">
        <v>279</v>
      </c>
      <c r="D140" s="20" t="s">
        <v>280</v>
      </c>
    </row>
    <row r="141" ht="18" customHeight="1" spans="1:4">
      <c r="A141" s="18">
        <v>139</v>
      </c>
      <c r="B141" s="19" t="s">
        <v>281</v>
      </c>
      <c r="C141" s="19" t="s">
        <v>282</v>
      </c>
      <c r="D141" s="20" t="s">
        <v>283</v>
      </c>
    </row>
    <row r="142" ht="18" customHeight="1" spans="1:4">
      <c r="A142" s="18">
        <v>140</v>
      </c>
      <c r="B142" s="19" t="s">
        <v>281</v>
      </c>
      <c r="C142" s="19" t="s">
        <v>284</v>
      </c>
      <c r="D142" s="20" t="s">
        <v>285</v>
      </c>
    </row>
    <row r="143" s="12" customFormat="1" ht="18" customHeight="1" spans="1:4">
      <c r="A143" s="18">
        <v>141</v>
      </c>
      <c r="B143" s="19" t="s">
        <v>281</v>
      </c>
      <c r="C143" s="19" t="s">
        <v>286</v>
      </c>
      <c r="D143" s="20" t="s">
        <v>287</v>
      </c>
    </row>
    <row r="144" ht="18" customHeight="1" spans="1:4">
      <c r="A144" s="18">
        <v>142</v>
      </c>
      <c r="B144" s="19" t="s">
        <v>281</v>
      </c>
      <c r="C144" s="19" t="s">
        <v>288</v>
      </c>
      <c r="D144" s="20" t="s">
        <v>289</v>
      </c>
    </row>
    <row r="145" s="12" customFormat="1" ht="18" customHeight="1" spans="1:4">
      <c r="A145" s="18">
        <v>143</v>
      </c>
      <c r="B145" s="19" t="s">
        <v>281</v>
      </c>
      <c r="C145" s="19" t="s">
        <v>290</v>
      </c>
      <c r="D145" s="20" t="s">
        <v>291</v>
      </c>
    </row>
    <row r="146" ht="18" customHeight="1" spans="1:4">
      <c r="A146" s="18">
        <v>144</v>
      </c>
      <c r="B146" s="19" t="s">
        <v>281</v>
      </c>
      <c r="C146" s="19" t="s">
        <v>292</v>
      </c>
      <c r="D146" s="20" t="s">
        <v>293</v>
      </c>
    </row>
    <row r="147" ht="18" customHeight="1" spans="1:4">
      <c r="A147" s="18">
        <v>145</v>
      </c>
      <c r="B147" s="19" t="s">
        <v>281</v>
      </c>
      <c r="C147" s="19" t="s">
        <v>294</v>
      </c>
      <c r="D147" s="20" t="s">
        <v>295</v>
      </c>
    </row>
    <row r="148" ht="18" customHeight="1" spans="1:4">
      <c r="A148" s="18">
        <v>146</v>
      </c>
      <c r="B148" s="19" t="s">
        <v>281</v>
      </c>
      <c r="C148" s="19" t="s">
        <v>296</v>
      </c>
      <c r="D148" s="20" t="s">
        <v>297</v>
      </c>
    </row>
    <row r="149" ht="18" customHeight="1" spans="1:4">
      <c r="A149" s="18">
        <v>147</v>
      </c>
      <c r="B149" s="19" t="s">
        <v>281</v>
      </c>
      <c r="C149" s="19" t="s">
        <v>298</v>
      </c>
      <c r="D149" s="20" t="s">
        <v>299</v>
      </c>
    </row>
    <row r="150" ht="18" customHeight="1" spans="1:4">
      <c r="A150" s="18">
        <v>148</v>
      </c>
      <c r="B150" s="19" t="s">
        <v>281</v>
      </c>
      <c r="C150" s="19" t="s">
        <v>300</v>
      </c>
      <c r="D150" s="20" t="s">
        <v>301</v>
      </c>
    </row>
    <row r="151" ht="18" customHeight="1" spans="1:4">
      <c r="A151" s="18">
        <v>149</v>
      </c>
      <c r="B151" s="19" t="s">
        <v>281</v>
      </c>
      <c r="C151" s="19" t="s">
        <v>302</v>
      </c>
      <c r="D151" s="20" t="s">
        <v>303</v>
      </c>
    </row>
    <row r="152" ht="18" customHeight="1" spans="1:4">
      <c r="A152" s="18">
        <v>150</v>
      </c>
      <c r="B152" s="19" t="s">
        <v>281</v>
      </c>
      <c r="C152" s="19" t="s">
        <v>304</v>
      </c>
      <c r="D152" s="20" t="s">
        <v>305</v>
      </c>
    </row>
    <row r="153" ht="18" customHeight="1" spans="1:4">
      <c r="A153" s="18">
        <v>151</v>
      </c>
      <c r="B153" s="19" t="s">
        <v>306</v>
      </c>
      <c r="C153" s="19" t="s">
        <v>307</v>
      </c>
      <c r="D153" s="20" t="s">
        <v>308</v>
      </c>
    </row>
    <row r="154" ht="18" customHeight="1" spans="1:4">
      <c r="A154" s="18">
        <v>152</v>
      </c>
      <c r="B154" s="19" t="s">
        <v>306</v>
      </c>
      <c r="C154" s="19" t="s">
        <v>309</v>
      </c>
      <c r="D154" s="20" t="s">
        <v>310</v>
      </c>
    </row>
    <row r="155" ht="18" customHeight="1" spans="1:4">
      <c r="A155" s="18">
        <v>153</v>
      </c>
      <c r="B155" s="19" t="s">
        <v>306</v>
      </c>
      <c r="C155" s="19" t="s">
        <v>311</v>
      </c>
      <c r="D155" s="20" t="s">
        <v>312</v>
      </c>
    </row>
    <row r="156" ht="18" customHeight="1" spans="1:4">
      <c r="A156" s="18">
        <v>154</v>
      </c>
      <c r="B156" s="19" t="s">
        <v>306</v>
      </c>
      <c r="C156" s="19" t="s">
        <v>313</v>
      </c>
      <c r="D156" s="20" t="s">
        <v>314</v>
      </c>
    </row>
    <row r="157" ht="18" customHeight="1" spans="1:4">
      <c r="A157" s="18">
        <v>155</v>
      </c>
      <c r="B157" s="19" t="s">
        <v>306</v>
      </c>
      <c r="C157" s="19" t="s">
        <v>315</v>
      </c>
      <c r="D157" s="20" t="s">
        <v>316</v>
      </c>
    </row>
    <row r="158" ht="18" customHeight="1" spans="1:4">
      <c r="A158" s="18">
        <v>156</v>
      </c>
      <c r="B158" s="19" t="s">
        <v>306</v>
      </c>
      <c r="C158" s="19" t="s">
        <v>317</v>
      </c>
      <c r="D158" s="20" t="s">
        <v>318</v>
      </c>
    </row>
    <row r="159" ht="18" customHeight="1" spans="1:4">
      <c r="A159" s="18">
        <v>157</v>
      </c>
      <c r="B159" s="19" t="s">
        <v>319</v>
      </c>
      <c r="C159" s="19" t="s">
        <v>320</v>
      </c>
      <c r="D159" s="20" t="s">
        <v>321</v>
      </c>
    </row>
    <row r="160" ht="18" customHeight="1" spans="1:4">
      <c r="A160" s="18">
        <v>158</v>
      </c>
      <c r="B160" s="19" t="s">
        <v>319</v>
      </c>
      <c r="C160" s="19" t="s">
        <v>322</v>
      </c>
      <c r="D160" s="20" t="s">
        <v>323</v>
      </c>
    </row>
    <row r="161" s="13" customFormat="1" ht="18" customHeight="1" spans="1:4">
      <c r="A161" s="18">
        <v>159</v>
      </c>
      <c r="B161" s="19" t="s">
        <v>319</v>
      </c>
      <c r="C161" s="19" t="s">
        <v>324</v>
      </c>
      <c r="D161" s="20" t="s">
        <v>325</v>
      </c>
    </row>
    <row r="162" ht="18" customHeight="1" spans="1:4">
      <c r="A162" s="18">
        <v>160</v>
      </c>
      <c r="B162" s="19" t="s">
        <v>319</v>
      </c>
      <c r="C162" s="19" t="s">
        <v>326</v>
      </c>
      <c r="D162" s="20" t="s">
        <v>327</v>
      </c>
    </row>
    <row r="163" ht="18" customHeight="1" spans="1:4">
      <c r="A163" s="18">
        <v>161</v>
      </c>
      <c r="B163" s="19" t="s">
        <v>319</v>
      </c>
      <c r="C163" s="19" t="s">
        <v>328</v>
      </c>
      <c r="D163" s="20" t="s">
        <v>329</v>
      </c>
    </row>
    <row r="164" ht="18" customHeight="1" spans="1:4">
      <c r="A164" s="18">
        <v>162</v>
      </c>
      <c r="B164" s="19" t="s">
        <v>319</v>
      </c>
      <c r="C164" s="19" t="s">
        <v>330</v>
      </c>
      <c r="D164" s="20" t="s">
        <v>331</v>
      </c>
    </row>
    <row r="165" ht="18" customHeight="1" spans="1:4">
      <c r="A165" s="18">
        <v>163</v>
      </c>
      <c r="B165" s="19" t="s">
        <v>319</v>
      </c>
      <c r="C165" s="19" t="s">
        <v>332</v>
      </c>
      <c r="D165" s="20" t="s">
        <v>333</v>
      </c>
    </row>
    <row r="166" ht="18" customHeight="1" spans="1:4">
      <c r="A166" s="18">
        <v>164</v>
      </c>
      <c r="B166" s="19" t="s">
        <v>319</v>
      </c>
      <c r="C166" s="19" t="s">
        <v>334</v>
      </c>
      <c r="D166" s="20" t="s">
        <v>335</v>
      </c>
    </row>
    <row r="167" ht="18" customHeight="1" spans="1:4">
      <c r="A167" s="18">
        <v>165</v>
      </c>
      <c r="B167" s="24" t="s">
        <v>336</v>
      </c>
      <c r="C167" s="19" t="s">
        <v>337</v>
      </c>
      <c r="D167" s="20" t="s">
        <v>338</v>
      </c>
    </row>
    <row r="168" ht="18" customHeight="1" spans="1:4">
      <c r="A168" s="18">
        <v>166</v>
      </c>
      <c r="B168" s="24" t="s">
        <v>336</v>
      </c>
      <c r="C168" s="19" t="s">
        <v>339</v>
      </c>
      <c r="D168" s="20" t="s">
        <v>340</v>
      </c>
    </row>
    <row r="169" ht="18" customHeight="1" spans="1:4">
      <c r="A169" s="18">
        <v>167</v>
      </c>
      <c r="B169" s="24" t="s">
        <v>336</v>
      </c>
      <c r="C169" s="19" t="s">
        <v>341</v>
      </c>
      <c r="D169" s="20" t="s">
        <v>342</v>
      </c>
    </row>
    <row r="170" ht="18" customHeight="1" spans="1:4">
      <c r="A170" s="18">
        <v>168</v>
      </c>
      <c r="B170" s="24" t="s">
        <v>336</v>
      </c>
      <c r="C170" s="19" t="s">
        <v>343</v>
      </c>
      <c r="D170" s="20" t="s">
        <v>344</v>
      </c>
    </row>
    <row r="171" ht="18" customHeight="1" spans="1:4">
      <c r="A171" s="18">
        <v>169</v>
      </c>
      <c r="B171" s="24" t="s">
        <v>336</v>
      </c>
      <c r="C171" s="19" t="s">
        <v>345</v>
      </c>
      <c r="D171" s="20" t="s">
        <v>346</v>
      </c>
    </row>
    <row r="172" ht="18" customHeight="1" spans="1:4">
      <c r="A172" s="18">
        <v>170</v>
      </c>
      <c r="B172" s="24" t="s">
        <v>336</v>
      </c>
      <c r="C172" s="19" t="s">
        <v>347</v>
      </c>
      <c r="D172" s="20" t="s">
        <v>348</v>
      </c>
    </row>
    <row r="173" ht="18" customHeight="1" spans="1:4">
      <c r="A173" s="18">
        <v>171</v>
      </c>
      <c r="B173" s="24" t="s">
        <v>336</v>
      </c>
      <c r="C173" s="19" t="s">
        <v>349</v>
      </c>
      <c r="D173" s="20" t="s">
        <v>350</v>
      </c>
    </row>
    <row r="174" ht="18" customHeight="1" spans="1:4">
      <c r="A174" s="18">
        <v>172</v>
      </c>
      <c r="B174" s="24" t="s">
        <v>336</v>
      </c>
      <c r="C174" s="19" t="s">
        <v>351</v>
      </c>
      <c r="D174" s="20" t="s">
        <v>352</v>
      </c>
    </row>
    <row r="175" ht="18" customHeight="1" spans="1:4">
      <c r="A175" s="18">
        <v>173</v>
      </c>
      <c r="B175" s="24" t="s">
        <v>336</v>
      </c>
      <c r="C175" s="19" t="s">
        <v>353</v>
      </c>
      <c r="D175" s="20" t="s">
        <v>354</v>
      </c>
    </row>
    <row r="176" ht="18" customHeight="1" spans="1:4">
      <c r="A176" s="18">
        <v>174</v>
      </c>
      <c r="B176" s="24" t="s">
        <v>336</v>
      </c>
      <c r="C176" s="19" t="s">
        <v>355</v>
      </c>
      <c r="D176" s="20" t="s">
        <v>356</v>
      </c>
    </row>
    <row r="177" ht="18" customHeight="1" spans="1:4">
      <c r="A177" s="18">
        <v>175</v>
      </c>
      <c r="B177" s="24" t="s">
        <v>336</v>
      </c>
      <c r="C177" s="19" t="s">
        <v>357</v>
      </c>
      <c r="D177" s="20" t="s">
        <v>358</v>
      </c>
    </row>
    <row r="178" ht="18" customHeight="1" spans="1:4">
      <c r="A178" s="18">
        <v>176</v>
      </c>
      <c r="B178" s="24" t="s">
        <v>336</v>
      </c>
      <c r="C178" s="19" t="s">
        <v>359</v>
      </c>
      <c r="D178" s="20" t="s">
        <v>360</v>
      </c>
    </row>
    <row r="179" ht="18" customHeight="1" spans="1:4">
      <c r="A179" s="18">
        <v>177</v>
      </c>
      <c r="B179" s="24" t="s">
        <v>336</v>
      </c>
      <c r="C179" s="19" t="s">
        <v>361</v>
      </c>
      <c r="D179" s="20" t="s">
        <v>362</v>
      </c>
    </row>
    <row r="180" ht="18" customHeight="1" spans="1:4">
      <c r="A180" s="18">
        <v>178</v>
      </c>
      <c r="B180" s="24" t="s">
        <v>336</v>
      </c>
      <c r="C180" s="19" t="s">
        <v>363</v>
      </c>
      <c r="D180" s="20" t="s">
        <v>364</v>
      </c>
    </row>
    <row r="181" ht="18" customHeight="1" spans="1:4">
      <c r="A181" s="18">
        <v>179</v>
      </c>
      <c r="B181" s="24" t="s">
        <v>336</v>
      </c>
      <c r="C181" s="19" t="s">
        <v>365</v>
      </c>
      <c r="D181" s="20" t="s">
        <v>366</v>
      </c>
    </row>
    <row r="182" ht="18" customHeight="1" spans="1:4">
      <c r="A182" s="18">
        <v>180</v>
      </c>
      <c r="B182" s="24" t="s">
        <v>336</v>
      </c>
      <c r="C182" s="19" t="s">
        <v>367</v>
      </c>
      <c r="D182" s="20" t="s">
        <v>368</v>
      </c>
    </row>
    <row r="183" ht="18" customHeight="1" spans="1:4">
      <c r="A183" s="18">
        <v>181</v>
      </c>
      <c r="B183" s="24" t="s">
        <v>336</v>
      </c>
      <c r="C183" s="19" t="s">
        <v>369</v>
      </c>
      <c r="D183" s="20" t="s">
        <v>370</v>
      </c>
    </row>
    <row r="184" ht="18" customHeight="1" spans="1:4">
      <c r="A184" s="18">
        <v>182</v>
      </c>
      <c r="B184" s="24" t="s">
        <v>336</v>
      </c>
      <c r="C184" s="19" t="s">
        <v>371</v>
      </c>
      <c r="D184" s="20" t="s">
        <v>372</v>
      </c>
    </row>
    <row r="185" ht="18" customHeight="1" spans="1:4">
      <c r="A185" s="18">
        <v>183</v>
      </c>
      <c r="B185" s="24" t="s">
        <v>336</v>
      </c>
      <c r="C185" s="19" t="s">
        <v>373</v>
      </c>
      <c r="D185" s="20" t="s">
        <v>374</v>
      </c>
    </row>
    <row r="186" ht="18" customHeight="1" spans="1:4">
      <c r="A186" s="18">
        <v>184</v>
      </c>
      <c r="B186" s="24" t="s">
        <v>336</v>
      </c>
      <c r="C186" s="19" t="s">
        <v>375</v>
      </c>
      <c r="D186" s="20" t="s">
        <v>376</v>
      </c>
    </row>
    <row r="187" ht="18" customHeight="1" spans="1:4">
      <c r="A187" s="18">
        <v>185</v>
      </c>
      <c r="B187" s="24" t="s">
        <v>336</v>
      </c>
      <c r="C187" s="19" t="s">
        <v>377</v>
      </c>
      <c r="D187" s="20" t="s">
        <v>378</v>
      </c>
    </row>
    <row r="188" ht="18" customHeight="1" spans="1:4">
      <c r="A188" s="18">
        <v>186</v>
      </c>
      <c r="B188" s="24" t="s">
        <v>336</v>
      </c>
      <c r="C188" s="19" t="s">
        <v>379</v>
      </c>
      <c r="D188" s="20" t="s">
        <v>380</v>
      </c>
    </row>
    <row r="189" ht="18" customHeight="1" spans="1:4">
      <c r="A189" s="18">
        <v>187</v>
      </c>
      <c r="B189" s="24" t="s">
        <v>336</v>
      </c>
      <c r="C189" s="19" t="s">
        <v>381</v>
      </c>
      <c r="D189" s="20" t="s">
        <v>382</v>
      </c>
    </row>
    <row r="190" ht="18" customHeight="1" spans="1:4">
      <c r="A190" s="18">
        <v>188</v>
      </c>
      <c r="B190" s="24" t="s">
        <v>336</v>
      </c>
      <c r="C190" s="19" t="s">
        <v>383</v>
      </c>
      <c r="D190" s="20" t="s">
        <v>384</v>
      </c>
    </row>
    <row r="191" ht="18" customHeight="1" spans="1:4">
      <c r="A191" s="18">
        <v>189</v>
      </c>
      <c r="B191" s="24" t="s">
        <v>336</v>
      </c>
      <c r="C191" s="19" t="s">
        <v>385</v>
      </c>
      <c r="D191" s="20" t="s">
        <v>386</v>
      </c>
    </row>
    <row r="192" ht="18" customHeight="1" spans="1:4">
      <c r="A192" s="18">
        <v>190</v>
      </c>
      <c r="B192" s="24" t="s">
        <v>336</v>
      </c>
      <c r="C192" s="19" t="s">
        <v>387</v>
      </c>
      <c r="D192" s="20" t="s">
        <v>388</v>
      </c>
    </row>
    <row r="193" ht="18" customHeight="1" spans="1:4">
      <c r="A193" s="18">
        <v>191</v>
      </c>
      <c r="B193" s="24" t="s">
        <v>336</v>
      </c>
      <c r="C193" s="19" t="s">
        <v>389</v>
      </c>
      <c r="D193" s="20" t="s">
        <v>390</v>
      </c>
    </row>
    <row r="194" ht="18" customHeight="1" spans="1:4">
      <c r="A194" s="18">
        <v>192</v>
      </c>
      <c r="B194" s="24" t="s">
        <v>336</v>
      </c>
      <c r="C194" s="19" t="s">
        <v>391</v>
      </c>
      <c r="D194" s="20" t="s">
        <v>392</v>
      </c>
    </row>
    <row r="195" ht="18" customHeight="1" spans="1:4">
      <c r="A195" s="18">
        <v>193</v>
      </c>
      <c r="B195" s="24" t="s">
        <v>336</v>
      </c>
      <c r="C195" s="19" t="s">
        <v>393</v>
      </c>
      <c r="D195" s="20" t="s">
        <v>394</v>
      </c>
    </row>
    <row r="196" ht="18" customHeight="1" spans="1:4">
      <c r="A196" s="18">
        <v>194</v>
      </c>
      <c r="B196" s="24" t="s">
        <v>336</v>
      </c>
      <c r="C196" s="19" t="s">
        <v>395</v>
      </c>
      <c r="D196" s="20" t="s">
        <v>396</v>
      </c>
    </row>
    <row r="197" ht="18" customHeight="1" spans="1:4">
      <c r="A197" s="18">
        <v>195</v>
      </c>
      <c r="B197" s="24" t="s">
        <v>336</v>
      </c>
      <c r="C197" s="19" t="s">
        <v>397</v>
      </c>
      <c r="D197" s="20" t="s">
        <v>398</v>
      </c>
    </row>
    <row r="198" ht="18" customHeight="1" spans="1:4">
      <c r="A198" s="18">
        <v>196</v>
      </c>
      <c r="B198" s="24" t="s">
        <v>336</v>
      </c>
      <c r="C198" s="19" t="s">
        <v>399</v>
      </c>
      <c r="D198" s="20" t="s">
        <v>400</v>
      </c>
    </row>
    <row r="199" ht="18" customHeight="1" spans="1:4">
      <c r="A199" s="18">
        <v>197</v>
      </c>
      <c r="B199" s="24" t="s">
        <v>336</v>
      </c>
      <c r="C199" s="19" t="s">
        <v>401</v>
      </c>
      <c r="D199" s="20" t="s">
        <v>402</v>
      </c>
    </row>
    <row r="200" ht="18" customHeight="1" spans="1:4">
      <c r="A200" s="18">
        <v>198</v>
      </c>
      <c r="B200" s="24" t="s">
        <v>336</v>
      </c>
      <c r="C200" s="19" t="s">
        <v>403</v>
      </c>
      <c r="D200" s="20" t="s">
        <v>145</v>
      </c>
    </row>
    <row r="201" ht="18" customHeight="1" spans="1:4">
      <c r="A201" s="18">
        <v>199</v>
      </c>
      <c r="B201" s="24" t="s">
        <v>336</v>
      </c>
      <c r="C201" s="19" t="s">
        <v>404</v>
      </c>
      <c r="D201" s="20" t="s">
        <v>405</v>
      </c>
    </row>
    <row r="202" ht="18" customHeight="1" spans="1:4">
      <c r="A202" s="18">
        <v>200</v>
      </c>
      <c r="B202" s="24" t="s">
        <v>336</v>
      </c>
      <c r="C202" s="19" t="s">
        <v>406</v>
      </c>
      <c r="D202" s="20" t="s">
        <v>407</v>
      </c>
    </row>
    <row r="203" ht="18" customHeight="1" spans="1:4">
      <c r="A203" s="18">
        <v>201</v>
      </c>
      <c r="B203" s="24" t="s">
        <v>336</v>
      </c>
      <c r="C203" s="19" t="s">
        <v>408</v>
      </c>
      <c r="D203" s="20" t="s">
        <v>409</v>
      </c>
    </row>
    <row r="204" ht="18" customHeight="1" spans="1:4">
      <c r="A204" s="18">
        <v>202</v>
      </c>
      <c r="B204" s="24" t="s">
        <v>336</v>
      </c>
      <c r="C204" s="19" t="s">
        <v>410</v>
      </c>
      <c r="D204" s="20" t="s">
        <v>411</v>
      </c>
    </row>
    <row r="205" ht="18" customHeight="1" spans="1:4">
      <c r="A205" s="18">
        <v>203</v>
      </c>
      <c r="B205" s="24" t="s">
        <v>336</v>
      </c>
      <c r="C205" s="19" t="s">
        <v>412</v>
      </c>
      <c r="D205" s="20" t="s">
        <v>413</v>
      </c>
    </row>
    <row r="206" ht="18" customHeight="1" spans="1:4">
      <c r="A206" s="18">
        <v>204</v>
      </c>
      <c r="B206" s="24" t="s">
        <v>336</v>
      </c>
      <c r="C206" s="19" t="s">
        <v>414</v>
      </c>
      <c r="D206" s="20" t="s">
        <v>415</v>
      </c>
    </row>
    <row r="207" ht="18" customHeight="1" spans="1:4">
      <c r="A207" s="18">
        <v>205</v>
      </c>
      <c r="B207" s="24" t="s">
        <v>336</v>
      </c>
      <c r="C207" s="19" t="s">
        <v>416</v>
      </c>
      <c r="D207" s="20" t="s">
        <v>417</v>
      </c>
    </row>
    <row r="208" ht="18" customHeight="1" spans="1:4">
      <c r="A208" s="18">
        <v>206</v>
      </c>
      <c r="B208" s="24" t="s">
        <v>336</v>
      </c>
      <c r="C208" s="19" t="s">
        <v>418</v>
      </c>
      <c r="D208" s="20" t="s">
        <v>419</v>
      </c>
    </row>
    <row r="209" ht="18" customHeight="1" spans="1:4">
      <c r="A209" s="18">
        <v>207</v>
      </c>
      <c r="B209" s="24" t="s">
        <v>336</v>
      </c>
      <c r="C209" s="19" t="s">
        <v>420</v>
      </c>
      <c r="D209" s="20" t="s">
        <v>421</v>
      </c>
    </row>
    <row r="210" ht="18" customHeight="1" spans="1:4">
      <c r="A210" s="18">
        <v>208</v>
      </c>
      <c r="B210" s="24" t="s">
        <v>336</v>
      </c>
      <c r="C210" s="19" t="s">
        <v>422</v>
      </c>
      <c r="D210" s="20" t="s">
        <v>423</v>
      </c>
    </row>
    <row r="211" ht="18" customHeight="1" spans="1:4">
      <c r="A211" s="18">
        <v>209</v>
      </c>
      <c r="B211" s="24" t="s">
        <v>336</v>
      </c>
      <c r="C211" s="19" t="s">
        <v>424</v>
      </c>
      <c r="D211" s="20" t="s">
        <v>425</v>
      </c>
    </row>
    <row r="212" ht="18" customHeight="1" spans="1:4">
      <c r="A212" s="18">
        <v>210</v>
      </c>
      <c r="B212" s="24" t="s">
        <v>336</v>
      </c>
      <c r="C212" s="19" t="s">
        <v>426</v>
      </c>
      <c r="D212" s="20" t="s">
        <v>427</v>
      </c>
    </row>
    <row r="213" ht="18" customHeight="1" spans="1:4">
      <c r="A213" s="18">
        <v>211</v>
      </c>
      <c r="B213" s="24" t="s">
        <v>336</v>
      </c>
      <c r="C213" s="19" t="s">
        <v>428</v>
      </c>
      <c r="D213" s="20" t="s">
        <v>429</v>
      </c>
    </row>
    <row r="214" ht="18" customHeight="1" spans="1:4">
      <c r="A214" s="18">
        <v>212</v>
      </c>
      <c r="B214" s="24" t="s">
        <v>336</v>
      </c>
      <c r="C214" s="19" t="s">
        <v>430</v>
      </c>
      <c r="D214" s="20" t="s">
        <v>431</v>
      </c>
    </row>
    <row r="215" ht="18" customHeight="1" spans="1:4">
      <c r="A215" s="18">
        <v>213</v>
      </c>
      <c r="B215" s="24" t="s">
        <v>336</v>
      </c>
      <c r="C215" s="19" t="s">
        <v>432</v>
      </c>
      <c r="D215" s="20" t="s">
        <v>433</v>
      </c>
    </row>
    <row r="216" ht="18" customHeight="1" spans="1:4">
      <c r="A216" s="18">
        <v>214</v>
      </c>
      <c r="B216" s="24" t="s">
        <v>336</v>
      </c>
      <c r="C216" s="19" t="s">
        <v>434</v>
      </c>
      <c r="D216" s="20" t="s">
        <v>435</v>
      </c>
    </row>
    <row r="217" ht="18" customHeight="1" spans="1:4">
      <c r="A217" s="18">
        <v>215</v>
      </c>
      <c r="B217" s="24" t="s">
        <v>336</v>
      </c>
      <c r="C217" s="19" t="s">
        <v>436</v>
      </c>
      <c r="D217" s="20" t="s">
        <v>153</v>
      </c>
    </row>
    <row r="218" ht="18" customHeight="1" spans="1:4">
      <c r="A218" s="18">
        <v>216</v>
      </c>
      <c r="B218" s="24" t="s">
        <v>336</v>
      </c>
      <c r="C218" s="19" t="s">
        <v>437</v>
      </c>
      <c r="D218" s="20" t="s">
        <v>438</v>
      </c>
    </row>
    <row r="219" ht="18" customHeight="1" spans="1:4">
      <c r="A219" s="18">
        <v>217</v>
      </c>
      <c r="B219" s="24" t="s">
        <v>336</v>
      </c>
      <c r="C219" s="19" t="s">
        <v>439</v>
      </c>
      <c r="D219" s="20" t="s">
        <v>440</v>
      </c>
    </row>
    <row r="220" ht="18" customHeight="1" spans="1:4">
      <c r="A220" s="18">
        <v>218</v>
      </c>
      <c r="B220" s="24" t="s">
        <v>336</v>
      </c>
      <c r="C220" s="19" t="s">
        <v>441</v>
      </c>
      <c r="D220" s="20" t="s">
        <v>442</v>
      </c>
    </row>
    <row r="221" ht="18" customHeight="1" spans="1:4">
      <c r="A221" s="18">
        <v>219</v>
      </c>
      <c r="B221" s="24" t="s">
        <v>336</v>
      </c>
      <c r="C221" s="19" t="s">
        <v>443</v>
      </c>
      <c r="D221" s="20" t="s">
        <v>444</v>
      </c>
    </row>
    <row r="222" ht="18" customHeight="1" spans="1:4">
      <c r="A222" s="18">
        <v>220</v>
      </c>
      <c r="B222" s="24" t="s">
        <v>336</v>
      </c>
      <c r="C222" s="19" t="s">
        <v>445</v>
      </c>
      <c r="D222" s="20" t="s">
        <v>446</v>
      </c>
    </row>
    <row r="223" s="12" customFormat="1" ht="18" customHeight="1" spans="1:4">
      <c r="A223" s="18">
        <v>221</v>
      </c>
      <c r="B223" s="19" t="s">
        <v>336</v>
      </c>
      <c r="C223" s="19" t="s">
        <v>447</v>
      </c>
      <c r="D223" s="20" t="s">
        <v>448</v>
      </c>
    </row>
    <row r="224" ht="18" customHeight="1" spans="1:4">
      <c r="A224" s="18">
        <v>222</v>
      </c>
      <c r="B224" s="24" t="s">
        <v>336</v>
      </c>
      <c r="C224" s="25" t="s">
        <v>449</v>
      </c>
      <c r="D224" s="25" t="s">
        <v>450</v>
      </c>
    </row>
    <row r="225" ht="18" customHeight="1" spans="1:4">
      <c r="A225" s="18">
        <v>223</v>
      </c>
      <c r="B225" s="24" t="s">
        <v>336</v>
      </c>
      <c r="C225" s="25" t="s">
        <v>451</v>
      </c>
      <c r="D225" s="25" t="s">
        <v>452</v>
      </c>
    </row>
    <row r="226" ht="18" customHeight="1" spans="1:4">
      <c r="A226" s="18">
        <v>224</v>
      </c>
      <c r="B226" s="24" t="s">
        <v>336</v>
      </c>
      <c r="C226" s="25" t="s">
        <v>453</v>
      </c>
      <c r="D226" s="25" t="s">
        <v>454</v>
      </c>
    </row>
    <row r="227" ht="18" customHeight="1" spans="1:4">
      <c r="A227" s="18">
        <v>225</v>
      </c>
      <c r="B227" s="24" t="s">
        <v>336</v>
      </c>
      <c r="C227" s="25" t="s">
        <v>455</v>
      </c>
      <c r="D227" s="25" t="s">
        <v>456</v>
      </c>
    </row>
    <row r="228" ht="18" customHeight="1" spans="1:4">
      <c r="A228" s="18">
        <v>226</v>
      </c>
      <c r="B228" s="24" t="s">
        <v>336</v>
      </c>
      <c r="C228" s="25" t="s">
        <v>457</v>
      </c>
      <c r="D228" s="25" t="s">
        <v>458</v>
      </c>
    </row>
    <row r="229" ht="18" customHeight="1" spans="1:4">
      <c r="A229" s="18">
        <v>227</v>
      </c>
      <c r="B229" s="24" t="s">
        <v>336</v>
      </c>
      <c r="C229" s="25" t="s">
        <v>459</v>
      </c>
      <c r="D229" s="25" t="s">
        <v>460</v>
      </c>
    </row>
    <row r="230" ht="18" customHeight="1" spans="1:4">
      <c r="A230" s="18">
        <v>228</v>
      </c>
      <c r="B230" s="24" t="s">
        <v>336</v>
      </c>
      <c r="C230" s="25" t="s">
        <v>461</v>
      </c>
      <c r="D230" s="25" t="s">
        <v>462</v>
      </c>
    </row>
    <row r="231" ht="18" customHeight="1" spans="1:4">
      <c r="A231" s="18">
        <v>229</v>
      </c>
      <c r="B231" s="24" t="s">
        <v>336</v>
      </c>
      <c r="C231" s="25" t="s">
        <v>463</v>
      </c>
      <c r="D231" s="25" t="s">
        <v>464</v>
      </c>
    </row>
    <row r="232" ht="18" customHeight="1" spans="1:4">
      <c r="A232" s="18">
        <v>230</v>
      </c>
      <c r="B232" s="24" t="s">
        <v>336</v>
      </c>
      <c r="C232" s="25" t="s">
        <v>465</v>
      </c>
      <c r="D232" s="25" t="s">
        <v>466</v>
      </c>
    </row>
    <row r="233" ht="18" customHeight="1" spans="1:4">
      <c r="A233" s="18">
        <v>231</v>
      </c>
      <c r="B233" s="24" t="s">
        <v>336</v>
      </c>
      <c r="C233" s="25" t="s">
        <v>467</v>
      </c>
      <c r="D233" s="25" t="s">
        <v>468</v>
      </c>
    </row>
    <row r="234" ht="18" customHeight="1" spans="1:4">
      <c r="A234" s="18">
        <v>232</v>
      </c>
      <c r="B234" s="24" t="s">
        <v>336</v>
      </c>
      <c r="C234" s="25" t="s">
        <v>469</v>
      </c>
      <c r="D234" s="25" t="s">
        <v>470</v>
      </c>
    </row>
    <row r="235" ht="18" customHeight="1" spans="1:4">
      <c r="A235" s="18">
        <v>233</v>
      </c>
      <c r="B235" s="24" t="s">
        <v>336</v>
      </c>
      <c r="C235" s="25" t="s">
        <v>471</v>
      </c>
      <c r="D235" s="25" t="s">
        <v>472</v>
      </c>
    </row>
    <row r="236" ht="18" customHeight="1" spans="1:4">
      <c r="A236" s="18">
        <v>234</v>
      </c>
      <c r="B236" s="24" t="s">
        <v>336</v>
      </c>
      <c r="C236" s="25" t="s">
        <v>473</v>
      </c>
      <c r="D236" s="25" t="s">
        <v>474</v>
      </c>
    </row>
    <row r="237" ht="18" customHeight="1" spans="1:4">
      <c r="A237" s="18">
        <v>235</v>
      </c>
      <c r="B237" s="24" t="s">
        <v>336</v>
      </c>
      <c r="C237" s="25" t="s">
        <v>475</v>
      </c>
      <c r="D237" s="25" t="s">
        <v>476</v>
      </c>
    </row>
    <row r="238" ht="18" customHeight="1" spans="1:4">
      <c r="A238" s="18">
        <v>236</v>
      </c>
      <c r="B238" s="24" t="s">
        <v>336</v>
      </c>
      <c r="C238" s="25" t="s">
        <v>477</v>
      </c>
      <c r="D238" s="25" t="s">
        <v>478</v>
      </c>
    </row>
    <row r="239" ht="18" customHeight="1" spans="1:4">
      <c r="A239" s="18">
        <v>237</v>
      </c>
      <c r="B239" s="24" t="s">
        <v>336</v>
      </c>
      <c r="C239" s="25" t="s">
        <v>479</v>
      </c>
      <c r="D239" s="25" t="s">
        <v>480</v>
      </c>
    </row>
    <row r="240" ht="18" customHeight="1" spans="1:4">
      <c r="A240" s="18">
        <v>238</v>
      </c>
      <c r="B240" s="24" t="s">
        <v>336</v>
      </c>
      <c r="C240" s="25" t="s">
        <v>481</v>
      </c>
      <c r="D240" s="25" t="s">
        <v>482</v>
      </c>
    </row>
    <row r="241" ht="18" customHeight="1" spans="1:4">
      <c r="A241" s="18">
        <v>239</v>
      </c>
      <c r="B241" s="24" t="s">
        <v>336</v>
      </c>
      <c r="C241" s="25" t="s">
        <v>483</v>
      </c>
      <c r="D241" s="20" t="s">
        <v>484</v>
      </c>
    </row>
    <row r="242" ht="18" customHeight="1" spans="1:4">
      <c r="A242" s="18">
        <v>240</v>
      </c>
      <c r="B242" s="24" t="s">
        <v>336</v>
      </c>
      <c r="C242" s="25" t="s">
        <v>485</v>
      </c>
      <c r="D242" s="25" t="s">
        <v>486</v>
      </c>
    </row>
    <row r="243" ht="18" customHeight="1" spans="1:4">
      <c r="A243" s="18">
        <v>241</v>
      </c>
      <c r="B243" s="24" t="s">
        <v>336</v>
      </c>
      <c r="C243" s="25" t="s">
        <v>487</v>
      </c>
      <c r="D243" s="25" t="s">
        <v>488</v>
      </c>
    </row>
    <row r="244" ht="18" customHeight="1" spans="1:4">
      <c r="A244" s="18">
        <v>242</v>
      </c>
      <c r="B244" s="24" t="s">
        <v>336</v>
      </c>
      <c r="C244" s="25" t="s">
        <v>489</v>
      </c>
      <c r="D244" s="25" t="s">
        <v>490</v>
      </c>
    </row>
    <row r="245" ht="18" customHeight="1" spans="1:4">
      <c r="A245" s="18">
        <v>243</v>
      </c>
      <c r="B245" s="24" t="s">
        <v>336</v>
      </c>
      <c r="C245" s="25" t="s">
        <v>491</v>
      </c>
      <c r="D245" s="25" t="s">
        <v>492</v>
      </c>
    </row>
    <row r="246" ht="18" customHeight="1" spans="1:4">
      <c r="A246" s="18">
        <v>244</v>
      </c>
      <c r="B246" s="24" t="s">
        <v>336</v>
      </c>
      <c r="C246" s="25" t="s">
        <v>493</v>
      </c>
      <c r="D246" s="25" t="s">
        <v>494</v>
      </c>
    </row>
    <row r="247" ht="18" customHeight="1" spans="1:4">
      <c r="A247" s="18">
        <v>245</v>
      </c>
      <c r="B247" s="24" t="s">
        <v>336</v>
      </c>
      <c r="C247" s="25" t="s">
        <v>495</v>
      </c>
      <c r="D247" s="25" t="s">
        <v>496</v>
      </c>
    </row>
    <row r="248" ht="18" customHeight="1" spans="1:4">
      <c r="A248" s="18">
        <v>246</v>
      </c>
      <c r="B248" s="24" t="s">
        <v>336</v>
      </c>
      <c r="C248" s="24" t="s">
        <v>497</v>
      </c>
      <c r="D248" s="25" t="s">
        <v>498</v>
      </c>
    </row>
    <row r="249" ht="18" customHeight="1" spans="1:4">
      <c r="A249" s="18">
        <v>247</v>
      </c>
      <c r="B249" s="24" t="s">
        <v>336</v>
      </c>
      <c r="C249" s="25" t="s">
        <v>499</v>
      </c>
      <c r="D249" s="25" t="s">
        <v>500</v>
      </c>
    </row>
    <row r="250" ht="18" customHeight="1" spans="1:4">
      <c r="A250" s="18">
        <v>248</v>
      </c>
      <c r="B250" s="24" t="s">
        <v>336</v>
      </c>
      <c r="C250" s="25" t="s">
        <v>501</v>
      </c>
      <c r="D250" s="25" t="s">
        <v>502</v>
      </c>
    </row>
    <row r="251" ht="18" customHeight="1" spans="1:4">
      <c r="A251" s="18">
        <v>249</v>
      </c>
      <c r="B251" s="24" t="s">
        <v>336</v>
      </c>
      <c r="C251" s="25" t="s">
        <v>503</v>
      </c>
      <c r="D251" s="25" t="s">
        <v>504</v>
      </c>
    </row>
    <row r="252" ht="18" customHeight="1" spans="1:4">
      <c r="A252" s="18">
        <v>250</v>
      </c>
      <c r="B252" s="24" t="s">
        <v>336</v>
      </c>
      <c r="C252" s="25" t="s">
        <v>505</v>
      </c>
      <c r="D252" s="25" t="s">
        <v>506</v>
      </c>
    </row>
    <row r="253" ht="18" customHeight="1" spans="1:4">
      <c r="A253" s="18">
        <v>251</v>
      </c>
      <c r="B253" s="24" t="s">
        <v>336</v>
      </c>
      <c r="C253" s="25" t="s">
        <v>507</v>
      </c>
      <c r="D253" s="25" t="s">
        <v>508</v>
      </c>
    </row>
    <row r="254" ht="18" customHeight="1" spans="1:4">
      <c r="A254" s="18">
        <v>252</v>
      </c>
      <c r="B254" s="24" t="s">
        <v>336</v>
      </c>
      <c r="C254" s="25" t="s">
        <v>509</v>
      </c>
      <c r="D254" s="20" t="s">
        <v>510</v>
      </c>
    </row>
    <row r="255" ht="18" customHeight="1" spans="1:4">
      <c r="A255" s="18">
        <v>253</v>
      </c>
      <c r="B255" s="24" t="s">
        <v>336</v>
      </c>
      <c r="C255" s="25" t="s">
        <v>511</v>
      </c>
      <c r="D255" s="25" t="s">
        <v>510</v>
      </c>
    </row>
    <row r="256" ht="18" customHeight="1" spans="1:4">
      <c r="A256" s="18">
        <v>254</v>
      </c>
      <c r="B256" s="24" t="s">
        <v>336</v>
      </c>
      <c r="C256" s="25" t="s">
        <v>512</v>
      </c>
      <c r="D256" s="20" t="s">
        <v>513</v>
      </c>
    </row>
    <row r="257" ht="18" customHeight="1" spans="1:4">
      <c r="A257" s="18">
        <v>255</v>
      </c>
      <c r="B257" s="24" t="s">
        <v>336</v>
      </c>
      <c r="C257" s="25" t="s">
        <v>514</v>
      </c>
      <c r="D257" s="20" t="s">
        <v>515</v>
      </c>
    </row>
    <row r="258" ht="18" customHeight="1" spans="1:4">
      <c r="A258" s="18">
        <v>256</v>
      </c>
      <c r="B258" s="24" t="s">
        <v>336</v>
      </c>
      <c r="C258" s="25" t="s">
        <v>516</v>
      </c>
      <c r="D258" s="25" t="s">
        <v>517</v>
      </c>
    </row>
    <row r="259" ht="18" customHeight="1" spans="1:4">
      <c r="A259" s="18">
        <v>257</v>
      </c>
      <c r="B259" s="24" t="s">
        <v>336</v>
      </c>
      <c r="C259" s="25" t="s">
        <v>518</v>
      </c>
      <c r="D259" s="25" t="s">
        <v>519</v>
      </c>
    </row>
    <row r="260" ht="18" customHeight="1" spans="1:4">
      <c r="A260" s="18">
        <v>258</v>
      </c>
      <c r="B260" s="24" t="s">
        <v>336</v>
      </c>
      <c r="C260" s="25" t="s">
        <v>520</v>
      </c>
      <c r="D260" s="25" t="s">
        <v>521</v>
      </c>
    </row>
    <row r="261" ht="18" customHeight="1" spans="1:4">
      <c r="A261" s="18">
        <v>259</v>
      </c>
      <c r="B261" s="24" t="s">
        <v>336</v>
      </c>
      <c r="C261" s="25" t="s">
        <v>522</v>
      </c>
      <c r="D261" s="25" t="s">
        <v>523</v>
      </c>
    </row>
    <row r="262" ht="18" customHeight="1" spans="1:4">
      <c r="A262" s="18">
        <v>260</v>
      </c>
      <c r="B262" s="24" t="s">
        <v>336</v>
      </c>
      <c r="C262" s="25" t="s">
        <v>524</v>
      </c>
      <c r="D262" s="25" t="s">
        <v>525</v>
      </c>
    </row>
    <row r="263" ht="18" customHeight="1" spans="1:4">
      <c r="A263" s="18">
        <v>261</v>
      </c>
      <c r="B263" s="24" t="s">
        <v>336</v>
      </c>
      <c r="C263" s="25" t="s">
        <v>526</v>
      </c>
      <c r="D263" s="25" t="s">
        <v>527</v>
      </c>
    </row>
    <row r="264" ht="18" customHeight="1" spans="1:4">
      <c r="A264" s="18">
        <v>262</v>
      </c>
      <c r="B264" s="24" t="s">
        <v>336</v>
      </c>
      <c r="C264" s="25" t="s">
        <v>528</v>
      </c>
      <c r="D264" s="25" t="s">
        <v>529</v>
      </c>
    </row>
    <row r="265" ht="18" customHeight="1" spans="1:4">
      <c r="A265" s="18">
        <v>263</v>
      </c>
      <c r="B265" s="24" t="s">
        <v>336</v>
      </c>
      <c r="C265" s="25" t="s">
        <v>530</v>
      </c>
      <c r="D265" s="25" t="s">
        <v>531</v>
      </c>
    </row>
    <row r="266" ht="18" customHeight="1" spans="1:4">
      <c r="A266" s="18">
        <v>264</v>
      </c>
      <c r="B266" s="24" t="s">
        <v>336</v>
      </c>
      <c r="C266" s="25" t="s">
        <v>532</v>
      </c>
      <c r="D266" s="25" t="s">
        <v>533</v>
      </c>
    </row>
    <row r="267" ht="18" customHeight="1" spans="1:4">
      <c r="A267" s="18">
        <v>265</v>
      </c>
      <c r="B267" s="24" t="s">
        <v>336</v>
      </c>
      <c r="C267" s="25" t="s">
        <v>534</v>
      </c>
      <c r="D267" s="25" t="s">
        <v>535</v>
      </c>
    </row>
    <row r="268" ht="18" customHeight="1" spans="1:4">
      <c r="A268" s="18">
        <v>266</v>
      </c>
      <c r="B268" s="24" t="s">
        <v>336</v>
      </c>
      <c r="C268" s="25" t="s">
        <v>536</v>
      </c>
      <c r="D268" s="25" t="s">
        <v>537</v>
      </c>
    </row>
    <row r="269" ht="18" customHeight="1" spans="1:4">
      <c r="A269" s="18">
        <v>267</v>
      </c>
      <c r="B269" s="24" t="s">
        <v>336</v>
      </c>
      <c r="C269" s="25" t="s">
        <v>538</v>
      </c>
      <c r="D269" s="25" t="s">
        <v>539</v>
      </c>
    </row>
    <row r="270" ht="18" customHeight="1" spans="1:4">
      <c r="A270" s="18">
        <v>268</v>
      </c>
      <c r="B270" s="24" t="s">
        <v>336</v>
      </c>
      <c r="C270" s="25" t="s">
        <v>540</v>
      </c>
      <c r="D270" s="25" t="s">
        <v>541</v>
      </c>
    </row>
    <row r="271" ht="18" customHeight="1" spans="1:4">
      <c r="A271" s="18">
        <v>269</v>
      </c>
      <c r="B271" s="24" t="s">
        <v>336</v>
      </c>
      <c r="C271" s="25" t="s">
        <v>542</v>
      </c>
      <c r="D271" s="25" t="s">
        <v>543</v>
      </c>
    </row>
    <row r="272" ht="18" customHeight="1" spans="1:4">
      <c r="A272" s="18">
        <v>270</v>
      </c>
      <c r="B272" s="24" t="s">
        <v>336</v>
      </c>
      <c r="C272" s="25" t="s">
        <v>544</v>
      </c>
      <c r="D272" s="25" t="s">
        <v>545</v>
      </c>
    </row>
    <row r="273" ht="18" customHeight="1" spans="1:4">
      <c r="A273" s="18">
        <v>271</v>
      </c>
      <c r="B273" s="24" t="s">
        <v>336</v>
      </c>
      <c r="C273" s="25" t="s">
        <v>546</v>
      </c>
      <c r="D273" s="25" t="s">
        <v>547</v>
      </c>
    </row>
    <row r="274" ht="18" customHeight="1" spans="1:4">
      <c r="A274" s="18">
        <v>272</v>
      </c>
      <c r="B274" s="24" t="s">
        <v>336</v>
      </c>
      <c r="C274" s="25" t="s">
        <v>548</v>
      </c>
      <c r="D274" s="25" t="s">
        <v>549</v>
      </c>
    </row>
    <row r="275" ht="18" customHeight="1" spans="1:4">
      <c r="A275" s="18">
        <v>273</v>
      </c>
      <c r="B275" s="24" t="s">
        <v>336</v>
      </c>
      <c r="C275" s="25" t="s">
        <v>550</v>
      </c>
      <c r="D275" s="25" t="s">
        <v>551</v>
      </c>
    </row>
    <row r="276" ht="18" customHeight="1" spans="1:4">
      <c r="A276" s="18">
        <v>274</v>
      </c>
      <c r="B276" s="24" t="s">
        <v>336</v>
      </c>
      <c r="C276" s="25" t="s">
        <v>552</v>
      </c>
      <c r="D276" s="25" t="s">
        <v>553</v>
      </c>
    </row>
    <row r="277" ht="18" customHeight="1" spans="1:4">
      <c r="A277" s="18">
        <v>275</v>
      </c>
      <c r="B277" s="24" t="s">
        <v>336</v>
      </c>
      <c r="C277" s="25" t="s">
        <v>554</v>
      </c>
      <c r="D277" s="25" t="s">
        <v>555</v>
      </c>
    </row>
    <row r="278" ht="18" customHeight="1" spans="1:4">
      <c r="A278" s="18">
        <v>276</v>
      </c>
      <c r="B278" s="24" t="s">
        <v>336</v>
      </c>
      <c r="C278" s="25" t="s">
        <v>556</v>
      </c>
      <c r="D278" s="25" t="s">
        <v>557</v>
      </c>
    </row>
    <row r="279" ht="18" customHeight="1" spans="1:4">
      <c r="A279" s="18">
        <v>277</v>
      </c>
      <c r="B279" s="24" t="s">
        <v>336</v>
      </c>
      <c r="C279" s="25" t="s">
        <v>558</v>
      </c>
      <c r="D279" s="25" t="s">
        <v>559</v>
      </c>
    </row>
    <row r="280" ht="18" customHeight="1" spans="1:4">
      <c r="A280" s="18">
        <v>278</v>
      </c>
      <c r="B280" s="24" t="s">
        <v>336</v>
      </c>
      <c r="C280" s="25" t="s">
        <v>560</v>
      </c>
      <c r="D280" s="25" t="s">
        <v>561</v>
      </c>
    </row>
    <row r="281" ht="18" customHeight="1" spans="1:4">
      <c r="A281" s="18">
        <v>279</v>
      </c>
      <c r="B281" s="24" t="s">
        <v>336</v>
      </c>
      <c r="C281" s="25" t="s">
        <v>562</v>
      </c>
      <c r="D281" s="25" t="s">
        <v>563</v>
      </c>
    </row>
    <row r="282" ht="18" customHeight="1" spans="1:4">
      <c r="A282" s="18">
        <v>280</v>
      </c>
      <c r="B282" s="24" t="s">
        <v>336</v>
      </c>
      <c r="C282" s="25" t="s">
        <v>564</v>
      </c>
      <c r="D282" s="25" t="s">
        <v>565</v>
      </c>
    </row>
    <row r="283" ht="18" customHeight="1" spans="1:4">
      <c r="A283" s="18">
        <v>281</v>
      </c>
      <c r="B283" s="24" t="s">
        <v>336</v>
      </c>
      <c r="C283" s="25" t="s">
        <v>566</v>
      </c>
      <c r="D283" s="25" t="s">
        <v>567</v>
      </c>
    </row>
    <row r="284" ht="18" customHeight="1" spans="1:4">
      <c r="A284" s="18">
        <v>282</v>
      </c>
      <c r="B284" s="24" t="s">
        <v>336</v>
      </c>
      <c r="C284" s="25" t="s">
        <v>568</v>
      </c>
      <c r="D284" s="25" t="s">
        <v>569</v>
      </c>
    </row>
    <row r="285" ht="18" customHeight="1" spans="1:4">
      <c r="A285" s="18">
        <v>283</v>
      </c>
      <c r="B285" s="24" t="s">
        <v>336</v>
      </c>
      <c r="C285" s="25" t="s">
        <v>570</v>
      </c>
      <c r="D285" s="25" t="s">
        <v>571</v>
      </c>
    </row>
    <row r="286" ht="18" customHeight="1" spans="1:4">
      <c r="A286" s="18">
        <v>284</v>
      </c>
      <c r="B286" s="24" t="s">
        <v>336</v>
      </c>
      <c r="C286" s="25" t="s">
        <v>572</v>
      </c>
      <c r="D286" s="25" t="s">
        <v>573</v>
      </c>
    </row>
    <row r="287" ht="18" customHeight="1" spans="1:4">
      <c r="A287" s="18">
        <v>285</v>
      </c>
      <c r="B287" s="24" t="s">
        <v>336</v>
      </c>
      <c r="C287" s="25" t="s">
        <v>574</v>
      </c>
      <c r="D287" s="25" t="s">
        <v>575</v>
      </c>
    </row>
    <row r="288" ht="18" customHeight="1" spans="1:4">
      <c r="A288" s="18">
        <v>286</v>
      </c>
      <c r="B288" s="24" t="s">
        <v>336</v>
      </c>
      <c r="C288" s="25" t="s">
        <v>576</v>
      </c>
      <c r="D288" s="25" t="s">
        <v>577</v>
      </c>
    </row>
    <row r="289" ht="18" customHeight="1" spans="1:4">
      <c r="A289" s="18">
        <v>287</v>
      </c>
      <c r="B289" s="24" t="s">
        <v>336</v>
      </c>
      <c r="C289" s="25" t="s">
        <v>578</v>
      </c>
      <c r="D289" s="25" t="s">
        <v>579</v>
      </c>
    </row>
    <row r="290" ht="18" customHeight="1" spans="1:4">
      <c r="A290" s="18">
        <v>288</v>
      </c>
      <c r="B290" s="24" t="s">
        <v>336</v>
      </c>
      <c r="C290" s="25" t="s">
        <v>580</v>
      </c>
      <c r="D290" s="25" t="s">
        <v>581</v>
      </c>
    </row>
    <row r="291" ht="18" customHeight="1" spans="1:4">
      <c r="A291" s="18">
        <v>289</v>
      </c>
      <c r="B291" s="24" t="s">
        <v>336</v>
      </c>
      <c r="C291" s="25" t="s">
        <v>582</v>
      </c>
      <c r="D291" s="20" t="s">
        <v>583</v>
      </c>
    </row>
    <row r="292" ht="18" customHeight="1" spans="1:4">
      <c r="A292" s="18">
        <v>290</v>
      </c>
      <c r="B292" s="24" t="s">
        <v>336</v>
      </c>
      <c r="C292" s="25" t="s">
        <v>584</v>
      </c>
      <c r="D292" s="25" t="s">
        <v>585</v>
      </c>
    </row>
    <row r="293" ht="18" customHeight="1" spans="1:4">
      <c r="A293" s="18">
        <v>291</v>
      </c>
      <c r="B293" s="24" t="s">
        <v>336</v>
      </c>
      <c r="C293" s="25" t="s">
        <v>586</v>
      </c>
      <c r="D293" s="25" t="s">
        <v>587</v>
      </c>
    </row>
    <row r="294" ht="18" customHeight="1" spans="1:4">
      <c r="A294" s="18">
        <v>292</v>
      </c>
      <c r="B294" s="24" t="s">
        <v>336</v>
      </c>
      <c r="C294" s="25" t="s">
        <v>588</v>
      </c>
      <c r="D294" s="25" t="s">
        <v>589</v>
      </c>
    </row>
    <row r="295" ht="18" customHeight="1" spans="1:4">
      <c r="A295" s="18">
        <v>293</v>
      </c>
      <c r="B295" s="24" t="s">
        <v>336</v>
      </c>
      <c r="C295" s="25" t="s">
        <v>590</v>
      </c>
      <c r="D295" s="25" t="s">
        <v>591</v>
      </c>
    </row>
    <row r="296" ht="18" customHeight="1" spans="1:4">
      <c r="A296" s="18">
        <v>294</v>
      </c>
      <c r="B296" s="24" t="s">
        <v>336</v>
      </c>
      <c r="C296" s="25" t="s">
        <v>592</v>
      </c>
      <c r="D296" s="25" t="s">
        <v>593</v>
      </c>
    </row>
    <row r="297" ht="18" customHeight="1" spans="1:4">
      <c r="A297" s="18">
        <v>295</v>
      </c>
      <c r="B297" s="24" t="s">
        <v>336</v>
      </c>
      <c r="C297" s="25" t="s">
        <v>594</v>
      </c>
      <c r="D297" s="25" t="s">
        <v>595</v>
      </c>
    </row>
    <row r="298" ht="18" customHeight="1" spans="1:4">
      <c r="A298" s="18">
        <v>296</v>
      </c>
      <c r="B298" s="24" t="s">
        <v>336</v>
      </c>
      <c r="C298" s="25" t="s">
        <v>596</v>
      </c>
      <c r="D298" s="25" t="s">
        <v>597</v>
      </c>
    </row>
    <row r="299" ht="18" customHeight="1" spans="1:4">
      <c r="A299" s="18">
        <v>297</v>
      </c>
      <c r="B299" s="24" t="s">
        <v>336</v>
      </c>
      <c r="C299" s="25" t="s">
        <v>598</v>
      </c>
      <c r="D299" s="25" t="s">
        <v>599</v>
      </c>
    </row>
    <row r="300" ht="18" customHeight="1" spans="1:4">
      <c r="A300" s="18">
        <v>298</v>
      </c>
      <c r="B300" s="24" t="s">
        <v>336</v>
      </c>
      <c r="C300" s="25" t="s">
        <v>600</v>
      </c>
      <c r="D300" s="20" t="s">
        <v>601</v>
      </c>
    </row>
    <row r="301" ht="18" customHeight="1" spans="1:4">
      <c r="A301" s="18">
        <v>299</v>
      </c>
      <c r="B301" s="24" t="s">
        <v>336</v>
      </c>
      <c r="C301" s="25" t="s">
        <v>602</v>
      </c>
      <c r="D301" s="25" t="s">
        <v>603</v>
      </c>
    </row>
    <row r="302" ht="18" customHeight="1" spans="1:4">
      <c r="A302" s="18">
        <v>300</v>
      </c>
      <c r="B302" s="24" t="s">
        <v>336</v>
      </c>
      <c r="C302" s="25" t="s">
        <v>604</v>
      </c>
      <c r="D302" s="20" t="s">
        <v>605</v>
      </c>
    </row>
    <row r="303" ht="18" customHeight="1" spans="1:4">
      <c r="A303" s="18">
        <v>301</v>
      </c>
      <c r="B303" s="24" t="s">
        <v>336</v>
      </c>
      <c r="C303" s="25" t="s">
        <v>606</v>
      </c>
      <c r="D303" s="25" t="s">
        <v>607</v>
      </c>
    </row>
    <row r="304" ht="18" customHeight="1" spans="1:4">
      <c r="A304" s="18">
        <v>302</v>
      </c>
      <c r="B304" s="24" t="s">
        <v>336</v>
      </c>
      <c r="C304" s="25" t="s">
        <v>608</v>
      </c>
      <c r="D304" s="25" t="s">
        <v>609</v>
      </c>
    </row>
    <row r="305" ht="18" customHeight="1" spans="1:4">
      <c r="A305" s="18">
        <v>303</v>
      </c>
      <c r="B305" s="24" t="s">
        <v>336</v>
      </c>
      <c r="C305" s="25" t="s">
        <v>610</v>
      </c>
      <c r="D305" s="25" t="s">
        <v>611</v>
      </c>
    </row>
    <row r="306" ht="18" customHeight="1" spans="1:4">
      <c r="A306" s="18">
        <v>304</v>
      </c>
      <c r="B306" s="24" t="s">
        <v>336</v>
      </c>
      <c r="C306" s="25" t="s">
        <v>612</v>
      </c>
      <c r="D306" s="25" t="s">
        <v>583</v>
      </c>
    </row>
    <row r="307" ht="18" customHeight="1" spans="1:4">
      <c r="A307" s="18">
        <v>305</v>
      </c>
      <c r="B307" s="24" t="s">
        <v>336</v>
      </c>
      <c r="C307" s="25" t="s">
        <v>613</v>
      </c>
      <c r="D307" s="25" t="s">
        <v>614</v>
      </c>
    </row>
    <row r="308" ht="18" customHeight="1" spans="1:4">
      <c r="A308" s="18">
        <v>306</v>
      </c>
      <c r="B308" s="24" t="s">
        <v>336</v>
      </c>
      <c r="C308" s="25" t="s">
        <v>615</v>
      </c>
      <c r="D308" s="25" t="s">
        <v>616</v>
      </c>
    </row>
    <row r="309" s="12" customFormat="1" ht="18" customHeight="1" spans="1:4">
      <c r="A309" s="18">
        <v>307</v>
      </c>
      <c r="B309" s="19" t="s">
        <v>336</v>
      </c>
      <c r="C309" s="19" t="s">
        <v>617</v>
      </c>
      <c r="D309" s="20" t="s">
        <v>618</v>
      </c>
    </row>
    <row r="310" s="12" customFormat="1" ht="18" customHeight="1" spans="1:4">
      <c r="A310" s="18">
        <v>308</v>
      </c>
      <c r="B310" s="19" t="s">
        <v>336</v>
      </c>
      <c r="C310" s="19" t="s">
        <v>617</v>
      </c>
      <c r="D310" s="20" t="s">
        <v>619</v>
      </c>
    </row>
    <row r="311" ht="18" customHeight="1" spans="1:4">
      <c r="A311" s="18">
        <v>309</v>
      </c>
      <c r="B311" s="24" t="s">
        <v>336</v>
      </c>
      <c r="C311" s="19" t="s">
        <v>620</v>
      </c>
      <c r="D311" s="20" t="s">
        <v>621</v>
      </c>
    </row>
    <row r="312" ht="18" customHeight="1" spans="1:4">
      <c r="A312" s="18">
        <v>310</v>
      </c>
      <c r="B312" s="24" t="s">
        <v>336</v>
      </c>
      <c r="C312" s="19" t="s">
        <v>622</v>
      </c>
      <c r="D312" s="20" t="s">
        <v>623</v>
      </c>
    </row>
    <row r="313" ht="18" customHeight="1" spans="1:4">
      <c r="A313" s="18">
        <v>311</v>
      </c>
      <c r="B313" s="24" t="s">
        <v>336</v>
      </c>
      <c r="C313" s="19" t="s">
        <v>624</v>
      </c>
      <c r="D313" s="20" t="s">
        <v>625</v>
      </c>
    </row>
    <row r="314" ht="18" customHeight="1" spans="1:4">
      <c r="A314" s="18">
        <v>312</v>
      </c>
      <c r="B314" s="24" t="s">
        <v>336</v>
      </c>
      <c r="C314" s="19" t="s">
        <v>626</v>
      </c>
      <c r="D314" s="20" t="s">
        <v>627</v>
      </c>
    </row>
    <row r="315" ht="18" customHeight="1" spans="1:4">
      <c r="A315" s="18">
        <v>313</v>
      </c>
      <c r="B315" s="24" t="s">
        <v>336</v>
      </c>
      <c r="C315" s="19" t="s">
        <v>628</v>
      </c>
      <c r="D315" s="20" t="s">
        <v>629</v>
      </c>
    </row>
    <row r="316" ht="18" customHeight="1" spans="1:4">
      <c r="A316" s="18">
        <v>314</v>
      </c>
      <c r="B316" s="24" t="s">
        <v>336</v>
      </c>
      <c r="C316" s="19" t="s">
        <v>630</v>
      </c>
      <c r="D316" s="20" t="s">
        <v>631</v>
      </c>
    </row>
    <row r="317" ht="18" customHeight="1" spans="1:4">
      <c r="A317" s="18">
        <v>315</v>
      </c>
      <c r="B317" s="24" t="s">
        <v>336</v>
      </c>
      <c r="C317" s="19" t="s">
        <v>632</v>
      </c>
      <c r="D317" s="20" t="s">
        <v>633</v>
      </c>
    </row>
    <row r="318" ht="18" customHeight="1" spans="1:4">
      <c r="A318" s="18">
        <v>316</v>
      </c>
      <c r="B318" s="24" t="s">
        <v>336</v>
      </c>
      <c r="C318" s="19" t="s">
        <v>634</v>
      </c>
      <c r="D318" s="20" t="s">
        <v>635</v>
      </c>
    </row>
    <row r="319" ht="18" customHeight="1" spans="1:4">
      <c r="A319" s="18">
        <v>317</v>
      </c>
      <c r="B319" s="24" t="s">
        <v>336</v>
      </c>
      <c r="C319" s="19" t="s">
        <v>636</v>
      </c>
      <c r="D319" s="20" t="s">
        <v>637</v>
      </c>
    </row>
    <row r="320" ht="18" customHeight="1" spans="1:4">
      <c r="A320" s="18">
        <v>318</v>
      </c>
      <c r="B320" s="24" t="s">
        <v>336</v>
      </c>
      <c r="C320" s="19" t="s">
        <v>638</v>
      </c>
      <c r="D320" s="20" t="s">
        <v>639</v>
      </c>
    </row>
    <row r="321" ht="18" customHeight="1" spans="1:4">
      <c r="A321" s="18">
        <v>319</v>
      </c>
      <c r="B321" s="24" t="s">
        <v>336</v>
      </c>
      <c r="C321" s="19" t="s">
        <v>640</v>
      </c>
      <c r="D321" s="20" t="s">
        <v>641</v>
      </c>
    </row>
    <row r="322" ht="18" customHeight="1" spans="1:4">
      <c r="A322" s="18">
        <v>320</v>
      </c>
      <c r="B322" s="24" t="s">
        <v>336</v>
      </c>
      <c r="C322" s="19" t="s">
        <v>642</v>
      </c>
      <c r="D322" s="20" t="s">
        <v>643</v>
      </c>
    </row>
    <row r="323" ht="18" customHeight="1" spans="1:4">
      <c r="A323" s="18">
        <v>321</v>
      </c>
      <c r="B323" s="24" t="s">
        <v>336</v>
      </c>
      <c r="C323" s="19" t="s">
        <v>644</v>
      </c>
      <c r="D323" s="20" t="s">
        <v>645</v>
      </c>
    </row>
    <row r="324" ht="18" customHeight="1" spans="1:4">
      <c r="A324" s="18">
        <v>322</v>
      </c>
      <c r="B324" s="24" t="s">
        <v>336</v>
      </c>
      <c r="C324" s="19" t="s">
        <v>646</v>
      </c>
      <c r="D324" s="20" t="s">
        <v>647</v>
      </c>
    </row>
    <row r="325" ht="18" customHeight="1" spans="1:4">
      <c r="A325" s="18">
        <v>323</v>
      </c>
      <c r="B325" s="24" t="s">
        <v>336</v>
      </c>
      <c r="C325" s="19" t="s">
        <v>648</v>
      </c>
      <c r="D325" s="20" t="s">
        <v>581</v>
      </c>
    </row>
    <row r="326" ht="18" customHeight="1" spans="1:4">
      <c r="A326" s="18">
        <v>324</v>
      </c>
      <c r="B326" s="24" t="s">
        <v>336</v>
      </c>
      <c r="C326" s="19" t="s">
        <v>649</v>
      </c>
      <c r="D326" s="20" t="s">
        <v>650</v>
      </c>
    </row>
    <row r="327" ht="18" customHeight="1" spans="1:4">
      <c r="A327" s="18">
        <v>325</v>
      </c>
      <c r="B327" s="24" t="s">
        <v>336</v>
      </c>
      <c r="C327" s="19" t="s">
        <v>651</v>
      </c>
      <c r="D327" s="20" t="s">
        <v>652</v>
      </c>
    </row>
    <row r="328" ht="18" customHeight="1" spans="1:4">
      <c r="A328" s="18">
        <v>326</v>
      </c>
      <c r="B328" s="24" t="s">
        <v>336</v>
      </c>
      <c r="C328" s="19" t="s">
        <v>653</v>
      </c>
      <c r="D328" s="20" t="s">
        <v>654</v>
      </c>
    </row>
    <row r="329" ht="18" customHeight="1" spans="1:4">
      <c r="A329" s="18">
        <v>327</v>
      </c>
      <c r="B329" s="24" t="s">
        <v>336</v>
      </c>
      <c r="C329" s="19" t="s">
        <v>655</v>
      </c>
      <c r="D329" s="20" t="s">
        <v>656</v>
      </c>
    </row>
    <row r="330" ht="18" customHeight="1" spans="1:4">
      <c r="A330" s="18">
        <v>328</v>
      </c>
      <c r="B330" s="24" t="s">
        <v>336</v>
      </c>
      <c r="C330" s="19" t="s">
        <v>657</v>
      </c>
      <c r="D330" s="20" t="s">
        <v>658</v>
      </c>
    </row>
    <row r="331" ht="18" customHeight="1" spans="1:4">
      <c r="A331" s="18">
        <v>329</v>
      </c>
      <c r="B331" s="24" t="s">
        <v>336</v>
      </c>
      <c r="C331" s="19" t="s">
        <v>659</v>
      </c>
      <c r="D331" s="20" t="s">
        <v>660</v>
      </c>
    </row>
    <row r="332" ht="18" customHeight="1" spans="1:4">
      <c r="A332" s="18">
        <v>330</v>
      </c>
      <c r="B332" s="24" t="s">
        <v>336</v>
      </c>
      <c r="C332" s="19" t="s">
        <v>661</v>
      </c>
      <c r="D332" s="20" t="s">
        <v>575</v>
      </c>
    </row>
    <row r="333" ht="18" customHeight="1" spans="1:4">
      <c r="A333" s="18">
        <v>331</v>
      </c>
      <c r="B333" s="24" t="s">
        <v>336</v>
      </c>
      <c r="C333" s="19" t="s">
        <v>662</v>
      </c>
      <c r="D333" s="20" t="s">
        <v>663</v>
      </c>
    </row>
    <row r="334" ht="18" customHeight="1" spans="1:4">
      <c r="A334" s="18">
        <v>332</v>
      </c>
      <c r="B334" s="24" t="s">
        <v>336</v>
      </c>
      <c r="C334" s="19" t="s">
        <v>664</v>
      </c>
      <c r="D334" s="20" t="s">
        <v>374</v>
      </c>
    </row>
    <row r="335" ht="18" customHeight="1" spans="1:4">
      <c r="A335" s="18">
        <v>333</v>
      </c>
      <c r="B335" s="24" t="s">
        <v>336</v>
      </c>
      <c r="C335" s="19" t="s">
        <v>665</v>
      </c>
      <c r="D335" s="20" t="s">
        <v>666</v>
      </c>
    </row>
    <row r="336" ht="18" customHeight="1" spans="1:4">
      <c r="A336" s="18">
        <v>334</v>
      </c>
      <c r="B336" s="24" t="s">
        <v>336</v>
      </c>
      <c r="C336" s="19" t="s">
        <v>667</v>
      </c>
      <c r="D336" s="20" t="s">
        <v>668</v>
      </c>
    </row>
    <row r="337" ht="18" customHeight="1" spans="1:4">
      <c r="A337" s="18">
        <v>335</v>
      </c>
      <c r="B337" s="24" t="s">
        <v>336</v>
      </c>
      <c r="C337" s="19" t="s">
        <v>669</v>
      </c>
      <c r="D337" s="20" t="s">
        <v>670</v>
      </c>
    </row>
    <row r="338" ht="18" customHeight="1" spans="1:4">
      <c r="A338" s="18">
        <v>336</v>
      </c>
      <c r="B338" s="24" t="s">
        <v>336</v>
      </c>
      <c r="C338" s="19" t="s">
        <v>671</v>
      </c>
      <c r="D338" s="20" t="s">
        <v>672</v>
      </c>
    </row>
    <row r="339" ht="18" customHeight="1" spans="1:4">
      <c r="A339" s="18">
        <v>337</v>
      </c>
      <c r="B339" s="24" t="s">
        <v>336</v>
      </c>
      <c r="C339" s="19" t="s">
        <v>673</v>
      </c>
      <c r="D339" s="20" t="s">
        <v>674</v>
      </c>
    </row>
    <row r="340" ht="18" customHeight="1" spans="1:4">
      <c r="A340" s="18">
        <v>338</v>
      </c>
      <c r="B340" s="24" t="s">
        <v>336</v>
      </c>
      <c r="C340" s="19" t="s">
        <v>675</v>
      </c>
      <c r="D340" s="20" t="s">
        <v>310</v>
      </c>
    </row>
    <row r="341" ht="18" customHeight="1" spans="1:4">
      <c r="A341" s="18">
        <v>339</v>
      </c>
      <c r="B341" s="24" t="s">
        <v>336</v>
      </c>
      <c r="C341" s="19" t="s">
        <v>676</v>
      </c>
      <c r="D341" s="20" t="s">
        <v>677</v>
      </c>
    </row>
    <row r="342" ht="18" customHeight="1" spans="1:4">
      <c r="A342" s="18">
        <v>340</v>
      </c>
      <c r="B342" s="24" t="s">
        <v>336</v>
      </c>
      <c r="C342" s="19" t="s">
        <v>678</v>
      </c>
      <c r="D342" s="20" t="s">
        <v>679</v>
      </c>
    </row>
    <row r="343" ht="18" customHeight="1" spans="1:4">
      <c r="A343" s="18">
        <v>341</v>
      </c>
      <c r="B343" s="24" t="s">
        <v>336</v>
      </c>
      <c r="C343" s="19" t="s">
        <v>680</v>
      </c>
      <c r="D343" s="20" t="s">
        <v>681</v>
      </c>
    </row>
    <row r="344" ht="18" customHeight="1" spans="1:4">
      <c r="A344" s="18">
        <v>342</v>
      </c>
      <c r="B344" s="24" t="s">
        <v>336</v>
      </c>
      <c r="C344" s="19" t="s">
        <v>682</v>
      </c>
      <c r="D344" s="20" t="s">
        <v>683</v>
      </c>
    </row>
    <row r="345" ht="18" customHeight="1" spans="1:4">
      <c r="A345" s="18">
        <v>343</v>
      </c>
      <c r="B345" s="24" t="s">
        <v>336</v>
      </c>
      <c r="C345" s="19" t="s">
        <v>684</v>
      </c>
      <c r="D345" s="20" t="s">
        <v>685</v>
      </c>
    </row>
    <row r="346" ht="18" customHeight="1" spans="1:4">
      <c r="A346" s="18">
        <v>344</v>
      </c>
      <c r="B346" s="24" t="s">
        <v>336</v>
      </c>
      <c r="C346" s="19" t="s">
        <v>686</v>
      </c>
      <c r="D346" s="20" t="s">
        <v>687</v>
      </c>
    </row>
    <row r="347" ht="18" customHeight="1" spans="1:4">
      <c r="A347" s="18">
        <v>345</v>
      </c>
      <c r="B347" s="24" t="s">
        <v>336</v>
      </c>
      <c r="C347" s="19" t="s">
        <v>688</v>
      </c>
      <c r="D347" s="20" t="s">
        <v>689</v>
      </c>
    </row>
    <row r="348" ht="18" customHeight="1" spans="1:4">
      <c r="A348" s="18">
        <v>346</v>
      </c>
      <c r="B348" s="24" t="s">
        <v>336</v>
      </c>
      <c r="C348" s="19" t="s">
        <v>690</v>
      </c>
      <c r="D348" s="20" t="s">
        <v>691</v>
      </c>
    </row>
    <row r="349" ht="18" customHeight="1" spans="1:4">
      <c r="A349" s="18">
        <v>347</v>
      </c>
      <c r="B349" s="24" t="s">
        <v>336</v>
      </c>
      <c r="C349" s="19" t="s">
        <v>692</v>
      </c>
      <c r="D349" s="20" t="s">
        <v>693</v>
      </c>
    </row>
    <row r="350" ht="18" customHeight="1" spans="1:4">
      <c r="A350" s="18">
        <v>348</v>
      </c>
      <c r="B350" s="24" t="s">
        <v>336</v>
      </c>
      <c r="C350" s="19" t="s">
        <v>694</v>
      </c>
      <c r="D350" s="20" t="s">
        <v>695</v>
      </c>
    </row>
    <row r="351" ht="18" customHeight="1" spans="1:4">
      <c r="A351" s="18">
        <v>349</v>
      </c>
      <c r="B351" s="24" t="s">
        <v>336</v>
      </c>
      <c r="C351" s="19" t="s">
        <v>696</v>
      </c>
      <c r="D351" s="20" t="s">
        <v>697</v>
      </c>
    </row>
    <row r="352" ht="18" customHeight="1" spans="1:4">
      <c r="A352" s="18">
        <v>350</v>
      </c>
      <c r="B352" s="24" t="s">
        <v>336</v>
      </c>
      <c r="C352" s="19" t="s">
        <v>698</v>
      </c>
      <c r="D352" s="20" t="s">
        <v>699</v>
      </c>
    </row>
    <row r="353" ht="18" customHeight="1" spans="1:4">
      <c r="A353" s="18">
        <v>351</v>
      </c>
      <c r="B353" s="24" t="s">
        <v>336</v>
      </c>
      <c r="C353" s="19" t="s">
        <v>700</v>
      </c>
      <c r="D353" s="20" t="s">
        <v>701</v>
      </c>
    </row>
    <row r="354" ht="18" customHeight="1" spans="1:4">
      <c r="A354" s="18">
        <v>352</v>
      </c>
      <c r="B354" s="24" t="s">
        <v>336</v>
      </c>
      <c r="C354" s="19" t="s">
        <v>702</v>
      </c>
      <c r="D354" s="20" t="s">
        <v>703</v>
      </c>
    </row>
    <row r="355" ht="18" customHeight="1" spans="1:4">
      <c r="A355" s="18">
        <v>353</v>
      </c>
      <c r="B355" s="24" t="s">
        <v>336</v>
      </c>
      <c r="C355" s="19" t="s">
        <v>704</v>
      </c>
      <c r="D355" s="20" t="s">
        <v>705</v>
      </c>
    </row>
    <row r="356" ht="18" customHeight="1" spans="1:4">
      <c r="A356" s="18">
        <v>354</v>
      </c>
      <c r="B356" s="24" t="s">
        <v>336</v>
      </c>
      <c r="C356" s="19" t="s">
        <v>706</v>
      </c>
      <c r="D356" s="20" t="s">
        <v>707</v>
      </c>
    </row>
    <row r="357" ht="18" customHeight="1" spans="1:4">
      <c r="A357" s="18">
        <v>355</v>
      </c>
      <c r="B357" s="24" t="s">
        <v>336</v>
      </c>
      <c r="C357" s="19" t="s">
        <v>708</v>
      </c>
      <c r="D357" s="20" t="s">
        <v>709</v>
      </c>
    </row>
    <row r="358" ht="18" customHeight="1" spans="1:4">
      <c r="A358" s="18">
        <v>356</v>
      </c>
      <c r="B358" s="24" t="s">
        <v>336</v>
      </c>
      <c r="C358" s="19" t="s">
        <v>710</v>
      </c>
      <c r="D358" s="20" t="s">
        <v>711</v>
      </c>
    </row>
    <row r="359" ht="18" customHeight="1" spans="1:4">
      <c r="A359" s="18">
        <v>357</v>
      </c>
      <c r="B359" s="24" t="s">
        <v>336</v>
      </c>
      <c r="C359" s="19" t="s">
        <v>712</v>
      </c>
      <c r="D359" s="20" t="s">
        <v>713</v>
      </c>
    </row>
    <row r="360" ht="18" customHeight="1" spans="1:4">
      <c r="A360" s="18">
        <v>358</v>
      </c>
      <c r="B360" s="24" t="s">
        <v>336</v>
      </c>
      <c r="C360" s="19" t="s">
        <v>714</v>
      </c>
      <c r="D360" s="20" t="s">
        <v>715</v>
      </c>
    </row>
    <row r="361" ht="18" customHeight="1" spans="1:4">
      <c r="A361" s="18">
        <v>359</v>
      </c>
      <c r="B361" s="24" t="s">
        <v>336</v>
      </c>
      <c r="C361" s="19" t="s">
        <v>716</v>
      </c>
      <c r="D361" s="20" t="s">
        <v>717</v>
      </c>
    </row>
    <row r="362" ht="18" customHeight="1" spans="1:4">
      <c r="A362" s="18">
        <v>360</v>
      </c>
      <c r="B362" s="24" t="s">
        <v>336</v>
      </c>
      <c r="C362" s="19" t="s">
        <v>718</v>
      </c>
      <c r="D362" s="20" t="s">
        <v>719</v>
      </c>
    </row>
    <row r="363" ht="18" customHeight="1" spans="1:4">
      <c r="A363" s="18">
        <v>361</v>
      </c>
      <c r="B363" s="24" t="s">
        <v>336</v>
      </c>
      <c r="C363" s="19" t="s">
        <v>720</v>
      </c>
      <c r="D363" s="20" t="s">
        <v>721</v>
      </c>
    </row>
    <row r="364" ht="18" customHeight="1" spans="1:4">
      <c r="A364" s="18">
        <v>362</v>
      </c>
      <c r="B364" s="24" t="s">
        <v>336</v>
      </c>
      <c r="C364" s="19" t="s">
        <v>722</v>
      </c>
      <c r="D364" s="20" t="s">
        <v>723</v>
      </c>
    </row>
    <row r="365" ht="18" customHeight="1" spans="1:4">
      <c r="A365" s="18">
        <v>363</v>
      </c>
      <c r="B365" s="24" t="s">
        <v>336</v>
      </c>
      <c r="C365" s="19" t="s">
        <v>724</v>
      </c>
      <c r="D365" s="20" t="s">
        <v>725</v>
      </c>
    </row>
    <row r="366" ht="18" customHeight="1" spans="1:4">
      <c r="A366" s="18">
        <v>364</v>
      </c>
      <c r="B366" s="24" t="s">
        <v>336</v>
      </c>
      <c r="C366" s="19" t="s">
        <v>726</v>
      </c>
      <c r="D366" s="20" t="s">
        <v>727</v>
      </c>
    </row>
    <row r="367" ht="18" customHeight="1" spans="1:4">
      <c r="A367" s="18">
        <v>365</v>
      </c>
      <c r="B367" s="24" t="s">
        <v>336</v>
      </c>
      <c r="C367" s="19" t="s">
        <v>728</v>
      </c>
      <c r="D367" s="20" t="s">
        <v>729</v>
      </c>
    </row>
    <row r="368" ht="18" customHeight="1" spans="1:4">
      <c r="A368" s="18">
        <v>366</v>
      </c>
      <c r="B368" s="24" t="s">
        <v>336</v>
      </c>
      <c r="C368" s="19" t="s">
        <v>730</v>
      </c>
      <c r="D368" s="20" t="s">
        <v>731</v>
      </c>
    </row>
    <row r="369" ht="18" customHeight="1" spans="1:4">
      <c r="A369" s="18">
        <v>367</v>
      </c>
      <c r="B369" s="24" t="s">
        <v>336</v>
      </c>
      <c r="C369" s="19" t="s">
        <v>732</v>
      </c>
      <c r="D369" s="20" t="s">
        <v>733</v>
      </c>
    </row>
    <row r="370" ht="18" customHeight="1" spans="1:4">
      <c r="A370" s="18">
        <v>368</v>
      </c>
      <c r="B370" s="24" t="s">
        <v>336</v>
      </c>
      <c r="C370" s="19" t="s">
        <v>734</v>
      </c>
      <c r="D370" s="20" t="s">
        <v>139</v>
      </c>
    </row>
    <row r="371" ht="18" customHeight="1" spans="1:4">
      <c r="A371" s="18">
        <v>369</v>
      </c>
      <c r="B371" s="24" t="s">
        <v>336</v>
      </c>
      <c r="C371" s="19" t="s">
        <v>735</v>
      </c>
      <c r="D371" s="20" t="s">
        <v>736</v>
      </c>
    </row>
    <row r="372" ht="18" customHeight="1" spans="1:4">
      <c r="A372" s="18">
        <v>370</v>
      </c>
      <c r="B372" s="24" t="s">
        <v>336</v>
      </c>
      <c r="C372" s="19" t="s">
        <v>737</v>
      </c>
      <c r="D372" s="20" t="s">
        <v>738</v>
      </c>
    </row>
    <row r="373" ht="18" customHeight="1" spans="1:4">
      <c r="A373" s="18">
        <v>371</v>
      </c>
      <c r="B373" s="24" t="s">
        <v>336</v>
      </c>
      <c r="C373" s="19" t="s">
        <v>739</v>
      </c>
      <c r="D373" s="20" t="s">
        <v>740</v>
      </c>
    </row>
    <row r="374" ht="18" customHeight="1" spans="1:4">
      <c r="A374" s="18">
        <v>372</v>
      </c>
      <c r="B374" s="24" t="s">
        <v>336</v>
      </c>
      <c r="C374" s="19" t="s">
        <v>741</v>
      </c>
      <c r="D374" s="20" t="s">
        <v>742</v>
      </c>
    </row>
    <row r="375" ht="18" customHeight="1" spans="1:4">
      <c r="A375" s="18">
        <v>373</v>
      </c>
      <c r="B375" s="24" t="s">
        <v>336</v>
      </c>
      <c r="C375" s="19" t="s">
        <v>743</v>
      </c>
      <c r="D375" s="20" t="s">
        <v>744</v>
      </c>
    </row>
    <row r="376" ht="18" customHeight="1" spans="1:4">
      <c r="A376" s="18">
        <v>374</v>
      </c>
      <c r="B376" s="24" t="s">
        <v>336</v>
      </c>
      <c r="C376" s="19" t="s">
        <v>745</v>
      </c>
      <c r="D376" s="20" t="s">
        <v>746</v>
      </c>
    </row>
    <row r="377" ht="18" customHeight="1" spans="1:4">
      <c r="A377" s="18">
        <v>375</v>
      </c>
      <c r="B377" s="24" t="s">
        <v>336</v>
      </c>
      <c r="C377" s="19" t="s">
        <v>747</v>
      </c>
      <c r="D377" s="20" t="s">
        <v>748</v>
      </c>
    </row>
    <row r="378" ht="18" customHeight="1" spans="1:4">
      <c r="A378" s="18">
        <v>376</v>
      </c>
      <c r="B378" s="24" t="s">
        <v>336</v>
      </c>
      <c r="C378" s="19" t="s">
        <v>749</v>
      </c>
      <c r="D378" s="20" t="s">
        <v>750</v>
      </c>
    </row>
    <row r="379" ht="18" customHeight="1" spans="1:4">
      <c r="A379" s="18">
        <v>377</v>
      </c>
      <c r="B379" s="24" t="s">
        <v>336</v>
      </c>
      <c r="C379" s="19" t="s">
        <v>751</v>
      </c>
      <c r="D379" s="20" t="s">
        <v>752</v>
      </c>
    </row>
    <row r="380" ht="18" customHeight="1" spans="1:4">
      <c r="A380" s="18">
        <v>378</v>
      </c>
      <c r="B380" s="19" t="s">
        <v>753</v>
      </c>
      <c r="C380" s="19" t="s">
        <v>754</v>
      </c>
      <c r="D380" s="20" t="s">
        <v>755</v>
      </c>
    </row>
    <row r="381" ht="18" customHeight="1" spans="1:4">
      <c r="A381" s="18">
        <v>379</v>
      </c>
      <c r="B381" s="19" t="s">
        <v>753</v>
      </c>
      <c r="C381" s="19" t="s">
        <v>756</v>
      </c>
      <c r="D381" s="20" t="s">
        <v>757</v>
      </c>
    </row>
    <row r="382" s="12" customFormat="1" ht="18" customHeight="1" spans="1:4">
      <c r="A382" s="18">
        <v>380</v>
      </c>
      <c r="B382" s="19" t="s">
        <v>753</v>
      </c>
      <c r="C382" s="19" t="s">
        <v>758</v>
      </c>
      <c r="D382" s="20" t="s">
        <v>37</v>
      </c>
    </row>
    <row r="383" ht="18" customHeight="1" spans="1:4">
      <c r="A383" s="18">
        <v>381</v>
      </c>
      <c r="B383" s="19" t="s">
        <v>759</v>
      </c>
      <c r="C383" s="26" t="s">
        <v>760</v>
      </c>
      <c r="D383" s="20" t="s">
        <v>761</v>
      </c>
    </row>
    <row r="384" ht="18" customHeight="1" spans="1:4">
      <c r="A384" s="18">
        <v>382</v>
      </c>
      <c r="B384" s="19" t="s">
        <v>759</v>
      </c>
      <c r="C384" s="26" t="s">
        <v>762</v>
      </c>
      <c r="D384" s="27" t="s">
        <v>761</v>
      </c>
    </row>
    <row r="385" ht="18" customHeight="1" spans="1:4">
      <c r="A385" s="18">
        <v>383</v>
      </c>
      <c r="B385" s="19" t="s">
        <v>759</v>
      </c>
      <c r="C385" s="26" t="s">
        <v>763</v>
      </c>
      <c r="D385" s="20" t="s">
        <v>764</v>
      </c>
    </row>
    <row r="386" ht="18" customHeight="1" spans="1:4">
      <c r="A386" s="18">
        <v>384</v>
      </c>
      <c r="B386" s="19" t="s">
        <v>759</v>
      </c>
      <c r="C386" s="26" t="s">
        <v>765</v>
      </c>
      <c r="D386" s="27" t="s">
        <v>766</v>
      </c>
    </row>
    <row r="387" s="12" customFormat="1" ht="18" customHeight="1" spans="1:4">
      <c r="A387" s="18">
        <v>385</v>
      </c>
      <c r="B387" s="19" t="s">
        <v>759</v>
      </c>
      <c r="C387" s="26" t="s">
        <v>67</v>
      </c>
      <c r="D387" s="27" t="s">
        <v>767</v>
      </c>
    </row>
    <row r="388" ht="18" customHeight="1" spans="1:4">
      <c r="A388" s="18">
        <v>386</v>
      </c>
      <c r="B388" s="19" t="s">
        <v>759</v>
      </c>
      <c r="C388" s="26" t="s">
        <v>768</v>
      </c>
      <c r="D388" s="27" t="s">
        <v>769</v>
      </c>
    </row>
    <row r="389" ht="18" customHeight="1" spans="1:4">
      <c r="A389" s="18">
        <v>387</v>
      </c>
      <c r="B389" s="19" t="s">
        <v>759</v>
      </c>
      <c r="C389" s="26" t="s">
        <v>770</v>
      </c>
      <c r="D389" s="27" t="s">
        <v>771</v>
      </c>
    </row>
    <row r="390" ht="18" customHeight="1" spans="1:4">
      <c r="A390" s="18">
        <v>388</v>
      </c>
      <c r="B390" s="19" t="s">
        <v>759</v>
      </c>
      <c r="C390" s="26" t="s">
        <v>772</v>
      </c>
      <c r="D390" s="27" t="s">
        <v>773</v>
      </c>
    </row>
    <row r="391" ht="18" customHeight="1" spans="1:4">
      <c r="A391" s="18">
        <v>389</v>
      </c>
      <c r="B391" s="19" t="s">
        <v>759</v>
      </c>
      <c r="C391" s="18" t="s">
        <v>774</v>
      </c>
      <c r="D391" s="27" t="s">
        <v>775</v>
      </c>
    </row>
    <row r="392" s="12" customFormat="1" ht="18" customHeight="1" spans="1:4">
      <c r="A392" s="18">
        <v>390</v>
      </c>
      <c r="B392" s="19" t="s">
        <v>759</v>
      </c>
      <c r="C392" s="19" t="s">
        <v>776</v>
      </c>
      <c r="D392" s="20" t="s">
        <v>777</v>
      </c>
    </row>
    <row r="393" ht="18" customHeight="1" spans="1:4">
      <c r="A393" s="18">
        <v>391</v>
      </c>
      <c r="B393" s="19" t="s">
        <v>759</v>
      </c>
      <c r="C393" s="19" t="s">
        <v>778</v>
      </c>
      <c r="D393" s="20" t="s">
        <v>779</v>
      </c>
    </row>
    <row r="394" ht="18" customHeight="1" spans="1:4">
      <c r="A394" s="18">
        <v>392</v>
      </c>
      <c r="B394" s="19" t="s">
        <v>759</v>
      </c>
      <c r="C394" s="19" t="s">
        <v>780</v>
      </c>
      <c r="D394" s="20" t="s">
        <v>781</v>
      </c>
    </row>
    <row r="395" ht="18" customHeight="1" spans="1:4">
      <c r="A395" s="18">
        <v>393</v>
      </c>
      <c r="B395" s="19" t="s">
        <v>759</v>
      </c>
      <c r="C395" s="19" t="s">
        <v>782</v>
      </c>
      <c r="D395" s="20" t="s">
        <v>117</v>
      </c>
    </row>
    <row r="396" ht="18" customHeight="1" spans="1:4">
      <c r="A396" s="18">
        <v>394</v>
      </c>
      <c r="B396" s="19" t="s">
        <v>759</v>
      </c>
      <c r="C396" s="19" t="s">
        <v>783</v>
      </c>
      <c r="D396" s="20" t="s">
        <v>161</v>
      </c>
    </row>
    <row r="397" ht="18" customHeight="1" spans="1:4">
      <c r="A397" s="18">
        <v>395</v>
      </c>
      <c r="B397" s="19" t="s">
        <v>759</v>
      </c>
      <c r="C397" s="19" t="s">
        <v>784</v>
      </c>
      <c r="D397" s="20" t="s">
        <v>785</v>
      </c>
    </row>
    <row r="398" ht="18" customHeight="1" spans="1:4">
      <c r="A398" s="18">
        <v>396</v>
      </c>
      <c r="B398" s="19" t="s">
        <v>759</v>
      </c>
      <c r="C398" s="19" t="s">
        <v>786</v>
      </c>
      <c r="D398" s="20" t="s">
        <v>787</v>
      </c>
    </row>
    <row r="399" ht="18" customHeight="1" spans="1:4">
      <c r="A399" s="18">
        <v>397</v>
      </c>
      <c r="B399" s="19" t="s">
        <v>759</v>
      </c>
      <c r="C399" s="19" t="s">
        <v>788</v>
      </c>
      <c r="D399" s="20" t="s">
        <v>789</v>
      </c>
    </row>
    <row r="400" s="12" customFormat="1" ht="18" customHeight="1" spans="1:4">
      <c r="A400" s="18">
        <v>398</v>
      </c>
      <c r="B400" s="19" t="s">
        <v>759</v>
      </c>
      <c r="C400" s="19" t="s">
        <v>790</v>
      </c>
      <c r="D400" s="20" t="s">
        <v>791</v>
      </c>
    </row>
    <row r="401" ht="18" customHeight="1" spans="1:4">
      <c r="A401" s="18">
        <v>399</v>
      </c>
      <c r="B401" s="19" t="s">
        <v>759</v>
      </c>
      <c r="C401" s="19" t="s">
        <v>792</v>
      </c>
      <c r="D401" s="20" t="s">
        <v>793</v>
      </c>
    </row>
    <row r="402" ht="18" customHeight="1" spans="1:4">
      <c r="A402" s="18">
        <v>400</v>
      </c>
      <c r="B402" s="19" t="s">
        <v>759</v>
      </c>
      <c r="C402" s="19" t="s">
        <v>794</v>
      </c>
      <c r="D402" s="20" t="s">
        <v>795</v>
      </c>
    </row>
    <row r="403" ht="18" customHeight="1" spans="1:4">
      <c r="A403" s="18">
        <v>401</v>
      </c>
      <c r="B403" s="19" t="s">
        <v>759</v>
      </c>
      <c r="C403" s="19" t="s">
        <v>796</v>
      </c>
      <c r="D403" s="20" t="s">
        <v>797</v>
      </c>
    </row>
    <row r="404" s="12" customFormat="1" ht="18" customHeight="1" spans="1:4">
      <c r="A404" s="18">
        <v>402</v>
      </c>
      <c r="B404" s="19" t="s">
        <v>759</v>
      </c>
      <c r="C404" s="19" t="s">
        <v>798</v>
      </c>
      <c r="D404" s="20" t="s">
        <v>799</v>
      </c>
    </row>
    <row r="405" ht="18" customHeight="1" spans="1:4">
      <c r="A405" s="18">
        <v>403</v>
      </c>
      <c r="B405" s="19" t="s">
        <v>759</v>
      </c>
      <c r="C405" s="19" t="s">
        <v>800</v>
      </c>
      <c r="D405" s="20" t="s">
        <v>801</v>
      </c>
    </row>
    <row r="406" ht="18" customHeight="1" spans="1:4">
      <c r="A406" s="18">
        <v>404</v>
      </c>
      <c r="B406" s="19" t="s">
        <v>759</v>
      </c>
      <c r="C406" s="19" t="s">
        <v>802</v>
      </c>
      <c r="D406" s="20" t="s">
        <v>803</v>
      </c>
    </row>
    <row r="407" ht="18" customHeight="1" spans="1:4">
      <c r="A407" s="18">
        <v>405</v>
      </c>
      <c r="B407" s="19" t="s">
        <v>759</v>
      </c>
      <c r="C407" s="19" t="s">
        <v>804</v>
      </c>
      <c r="D407" s="20" t="s">
        <v>805</v>
      </c>
    </row>
    <row r="408" ht="18" customHeight="1" spans="1:4">
      <c r="A408" s="18">
        <v>406</v>
      </c>
      <c r="B408" s="19" t="s">
        <v>759</v>
      </c>
      <c r="C408" s="19" t="s">
        <v>806</v>
      </c>
      <c r="D408" s="20" t="s">
        <v>807</v>
      </c>
    </row>
    <row r="409" ht="18" customHeight="1" spans="1:4">
      <c r="A409" s="18">
        <v>407</v>
      </c>
      <c r="B409" s="19" t="s">
        <v>759</v>
      </c>
      <c r="C409" s="19" t="s">
        <v>808</v>
      </c>
      <c r="D409" s="20" t="s">
        <v>809</v>
      </c>
    </row>
    <row r="410" ht="18" customHeight="1" spans="1:4">
      <c r="A410" s="18">
        <v>408</v>
      </c>
      <c r="B410" s="19" t="s">
        <v>810</v>
      </c>
      <c r="C410" s="19" t="s">
        <v>811</v>
      </c>
      <c r="D410" s="20" t="s">
        <v>812</v>
      </c>
    </row>
    <row r="411" ht="18" customHeight="1" spans="1:4">
      <c r="A411" s="18">
        <v>409</v>
      </c>
      <c r="B411" s="19" t="s">
        <v>810</v>
      </c>
      <c r="C411" s="19" t="s">
        <v>813</v>
      </c>
      <c r="D411" s="20" t="s">
        <v>814</v>
      </c>
    </row>
    <row r="412" ht="18" customHeight="1" spans="1:4">
      <c r="A412" s="18">
        <v>410</v>
      </c>
      <c r="B412" s="19" t="s">
        <v>810</v>
      </c>
      <c r="C412" s="19" t="s">
        <v>815</v>
      </c>
      <c r="D412" s="20" t="s">
        <v>816</v>
      </c>
    </row>
    <row r="413" ht="18" customHeight="1" spans="1:4">
      <c r="A413" s="18">
        <v>411</v>
      </c>
      <c r="B413" s="19" t="s">
        <v>810</v>
      </c>
      <c r="C413" s="19" t="s">
        <v>817</v>
      </c>
      <c r="D413" s="20" t="s">
        <v>818</v>
      </c>
    </row>
    <row r="414" ht="18" customHeight="1" spans="1:4">
      <c r="A414" s="18">
        <v>412</v>
      </c>
      <c r="B414" s="19" t="s">
        <v>810</v>
      </c>
      <c r="C414" s="19" t="s">
        <v>819</v>
      </c>
      <c r="D414" s="20" t="s">
        <v>820</v>
      </c>
    </row>
    <row r="415" ht="18" customHeight="1" spans="1:4">
      <c r="A415" s="18">
        <v>413</v>
      </c>
      <c r="B415" s="19" t="s">
        <v>810</v>
      </c>
      <c r="C415" s="19" t="s">
        <v>821</v>
      </c>
      <c r="D415" s="20" t="s">
        <v>822</v>
      </c>
    </row>
    <row r="416" ht="18" customHeight="1" spans="1:4">
      <c r="A416" s="18">
        <v>414</v>
      </c>
      <c r="B416" s="19" t="s">
        <v>810</v>
      </c>
      <c r="C416" s="19" t="s">
        <v>823</v>
      </c>
      <c r="D416" s="20" t="s">
        <v>824</v>
      </c>
    </row>
    <row r="417" ht="18" customHeight="1" spans="1:4">
      <c r="A417" s="18">
        <v>415</v>
      </c>
      <c r="B417" s="19" t="s">
        <v>810</v>
      </c>
      <c r="C417" s="19" t="s">
        <v>825</v>
      </c>
      <c r="D417" s="20" t="s">
        <v>826</v>
      </c>
    </row>
    <row r="418" ht="18" customHeight="1" spans="1:4">
      <c r="A418" s="18">
        <v>416</v>
      </c>
      <c r="B418" s="19" t="s">
        <v>810</v>
      </c>
      <c r="C418" s="19" t="s">
        <v>827</v>
      </c>
      <c r="D418" s="20" t="s">
        <v>828</v>
      </c>
    </row>
    <row r="419" ht="18" customHeight="1" spans="1:4">
      <c r="A419" s="18">
        <v>417</v>
      </c>
      <c r="B419" s="19" t="s">
        <v>829</v>
      </c>
      <c r="C419" s="19" t="s">
        <v>830</v>
      </c>
      <c r="D419" s="20" t="s">
        <v>831</v>
      </c>
    </row>
    <row r="420" ht="18" customHeight="1" spans="1:4">
      <c r="A420" s="18">
        <v>418</v>
      </c>
      <c r="B420" s="19" t="s">
        <v>829</v>
      </c>
      <c r="C420" s="19" t="s">
        <v>832</v>
      </c>
      <c r="D420" s="20" t="s">
        <v>833</v>
      </c>
    </row>
    <row r="421" ht="18" customHeight="1" spans="1:4">
      <c r="A421" s="18">
        <v>419</v>
      </c>
      <c r="B421" s="19" t="s">
        <v>834</v>
      </c>
      <c r="C421" s="19" t="s">
        <v>835</v>
      </c>
      <c r="D421" s="20" t="s">
        <v>836</v>
      </c>
    </row>
    <row r="422" ht="18" customHeight="1" spans="1:4">
      <c r="A422" s="18">
        <v>420</v>
      </c>
      <c r="B422" s="19" t="s">
        <v>834</v>
      </c>
      <c r="C422" s="19" t="s">
        <v>837</v>
      </c>
      <c r="D422" s="20" t="s">
        <v>838</v>
      </c>
    </row>
    <row r="423" ht="18" customHeight="1" spans="1:4">
      <c r="A423" s="18">
        <v>421</v>
      </c>
      <c r="B423" s="19" t="s">
        <v>834</v>
      </c>
      <c r="C423" s="19" t="s">
        <v>839</v>
      </c>
      <c r="D423" s="20" t="s">
        <v>840</v>
      </c>
    </row>
    <row r="424" ht="18" customHeight="1" spans="1:4">
      <c r="A424" s="18">
        <v>422</v>
      </c>
      <c r="B424" s="19" t="s">
        <v>834</v>
      </c>
      <c r="C424" s="19" t="s">
        <v>841</v>
      </c>
      <c r="D424" s="20" t="s">
        <v>842</v>
      </c>
    </row>
    <row r="425" ht="18" customHeight="1" spans="1:4">
      <c r="A425" s="18">
        <v>423</v>
      </c>
      <c r="B425" s="19" t="s">
        <v>834</v>
      </c>
      <c r="C425" s="19" t="s">
        <v>843</v>
      </c>
      <c r="D425" s="20" t="s">
        <v>844</v>
      </c>
    </row>
    <row r="426" ht="18" customHeight="1" spans="1:4">
      <c r="A426" s="18">
        <v>424</v>
      </c>
      <c r="B426" s="19" t="s">
        <v>834</v>
      </c>
      <c r="C426" s="19" t="s">
        <v>845</v>
      </c>
      <c r="D426" s="20" t="s">
        <v>846</v>
      </c>
    </row>
    <row r="427" ht="18" customHeight="1" spans="1:4">
      <c r="A427" s="18">
        <v>425</v>
      </c>
      <c r="B427" s="19" t="s">
        <v>834</v>
      </c>
      <c r="C427" s="19" t="s">
        <v>847</v>
      </c>
      <c r="D427" s="20" t="s">
        <v>848</v>
      </c>
    </row>
    <row r="428" ht="18" customHeight="1" spans="1:4">
      <c r="A428" s="18">
        <v>426</v>
      </c>
      <c r="B428" s="19" t="s">
        <v>834</v>
      </c>
      <c r="C428" s="19" t="s">
        <v>849</v>
      </c>
      <c r="D428" s="20" t="s">
        <v>850</v>
      </c>
    </row>
    <row r="429" ht="18" customHeight="1" spans="1:4">
      <c r="A429" s="18">
        <v>427</v>
      </c>
      <c r="B429" s="19" t="s">
        <v>834</v>
      </c>
      <c r="C429" s="19" t="s">
        <v>851</v>
      </c>
      <c r="D429" s="20" t="s">
        <v>852</v>
      </c>
    </row>
    <row r="430" ht="18" customHeight="1" spans="1:4">
      <c r="A430" s="18">
        <v>428</v>
      </c>
      <c r="B430" s="19" t="s">
        <v>834</v>
      </c>
      <c r="C430" s="19" t="s">
        <v>853</v>
      </c>
      <c r="D430" s="20" t="s">
        <v>854</v>
      </c>
    </row>
    <row r="431" ht="18" customHeight="1" spans="1:4">
      <c r="A431" s="18">
        <v>429</v>
      </c>
      <c r="B431" s="19" t="s">
        <v>834</v>
      </c>
      <c r="C431" s="19" t="s">
        <v>855</v>
      </c>
      <c r="D431" s="20" t="s">
        <v>856</v>
      </c>
    </row>
    <row r="432" ht="18" customHeight="1" spans="1:4">
      <c r="A432" s="18">
        <v>430</v>
      </c>
      <c r="B432" s="19" t="s">
        <v>857</v>
      </c>
      <c r="C432" s="19" t="s">
        <v>858</v>
      </c>
      <c r="D432" s="20" t="s">
        <v>859</v>
      </c>
    </row>
    <row r="433" ht="18" customHeight="1" spans="1:4">
      <c r="A433" s="18">
        <v>431</v>
      </c>
      <c r="B433" s="19" t="s">
        <v>857</v>
      </c>
      <c r="C433" s="19" t="s">
        <v>860</v>
      </c>
      <c r="D433" s="20" t="s">
        <v>861</v>
      </c>
    </row>
    <row r="434" ht="18" customHeight="1" spans="1:4">
      <c r="A434" s="18">
        <v>432</v>
      </c>
      <c r="B434" s="19" t="s">
        <v>857</v>
      </c>
      <c r="C434" s="19" t="s">
        <v>862</v>
      </c>
      <c r="D434" s="20" t="s">
        <v>863</v>
      </c>
    </row>
    <row r="435" ht="18" customHeight="1" spans="1:4">
      <c r="A435" s="18">
        <v>433</v>
      </c>
      <c r="B435" s="19" t="s">
        <v>857</v>
      </c>
      <c r="C435" s="19" t="s">
        <v>864</v>
      </c>
      <c r="D435" s="20" t="s">
        <v>865</v>
      </c>
    </row>
    <row r="436" ht="18" customHeight="1" spans="1:4">
      <c r="A436" s="18">
        <v>434</v>
      </c>
      <c r="B436" s="19" t="s">
        <v>857</v>
      </c>
      <c r="C436" s="19" t="s">
        <v>866</v>
      </c>
      <c r="D436" s="20" t="s">
        <v>867</v>
      </c>
    </row>
    <row r="437" ht="18" customHeight="1" spans="1:4">
      <c r="A437" s="18">
        <v>435</v>
      </c>
      <c r="B437" s="18" t="s">
        <v>857</v>
      </c>
      <c r="C437" s="19" t="s">
        <v>868</v>
      </c>
      <c r="D437" s="20" t="s">
        <v>869</v>
      </c>
    </row>
    <row r="438" ht="18" customHeight="1" spans="1:4">
      <c r="A438" s="18">
        <v>436</v>
      </c>
      <c r="B438" s="19" t="s">
        <v>857</v>
      </c>
      <c r="C438" s="19" t="s">
        <v>870</v>
      </c>
      <c r="D438" s="20" t="s">
        <v>871</v>
      </c>
    </row>
    <row r="439" ht="18" customHeight="1" spans="1:4">
      <c r="A439" s="18">
        <v>437</v>
      </c>
      <c r="B439" s="19" t="s">
        <v>857</v>
      </c>
      <c r="C439" s="19" t="s">
        <v>872</v>
      </c>
      <c r="D439" s="20" t="s">
        <v>873</v>
      </c>
    </row>
    <row r="440" ht="18" customHeight="1" spans="1:4">
      <c r="A440" s="18">
        <v>438</v>
      </c>
      <c r="B440" s="19" t="s">
        <v>857</v>
      </c>
      <c r="C440" s="19" t="s">
        <v>874</v>
      </c>
      <c r="D440" s="20" t="s">
        <v>875</v>
      </c>
    </row>
    <row r="441" ht="18" customHeight="1" spans="1:4">
      <c r="A441" s="18">
        <v>439</v>
      </c>
      <c r="B441" s="19" t="s">
        <v>876</v>
      </c>
      <c r="C441" s="19" t="s">
        <v>877</v>
      </c>
      <c r="D441" s="20" t="s">
        <v>878</v>
      </c>
    </row>
    <row r="442" ht="18" customHeight="1" spans="1:4">
      <c r="A442" s="18">
        <v>440</v>
      </c>
      <c r="B442" s="19" t="s">
        <v>876</v>
      </c>
      <c r="C442" s="19" t="s">
        <v>879</v>
      </c>
      <c r="D442" s="20" t="s">
        <v>880</v>
      </c>
    </row>
    <row r="443" ht="18" customHeight="1" spans="1:4">
      <c r="A443" s="18">
        <v>441</v>
      </c>
      <c r="B443" s="19" t="s">
        <v>876</v>
      </c>
      <c r="C443" s="19" t="s">
        <v>881</v>
      </c>
      <c r="D443" s="20" t="s">
        <v>882</v>
      </c>
    </row>
    <row r="444" ht="18" customHeight="1" spans="1:4">
      <c r="A444" s="18">
        <v>442</v>
      </c>
      <c r="B444" s="19" t="s">
        <v>876</v>
      </c>
      <c r="C444" s="19" t="s">
        <v>883</v>
      </c>
      <c r="D444" s="20" t="s">
        <v>884</v>
      </c>
    </row>
    <row r="445" ht="18" customHeight="1" spans="1:4">
      <c r="A445" s="18">
        <v>443</v>
      </c>
      <c r="B445" s="19" t="s">
        <v>876</v>
      </c>
      <c r="C445" s="19" t="s">
        <v>885</v>
      </c>
      <c r="D445" s="20" t="s">
        <v>886</v>
      </c>
    </row>
    <row r="446" ht="18" customHeight="1" spans="1:4">
      <c r="A446" s="18">
        <v>444</v>
      </c>
      <c r="B446" s="19" t="s">
        <v>876</v>
      </c>
      <c r="C446" s="19" t="s">
        <v>887</v>
      </c>
      <c r="D446" s="20" t="s">
        <v>888</v>
      </c>
    </row>
    <row r="447" ht="18" customHeight="1" spans="1:4">
      <c r="A447" s="18">
        <v>445</v>
      </c>
      <c r="B447" s="19" t="s">
        <v>876</v>
      </c>
      <c r="C447" s="19" t="s">
        <v>889</v>
      </c>
      <c r="D447" s="20" t="s">
        <v>890</v>
      </c>
    </row>
    <row r="448" ht="18" customHeight="1" spans="1:4">
      <c r="A448" s="18">
        <v>446</v>
      </c>
      <c r="B448" s="19" t="s">
        <v>891</v>
      </c>
      <c r="C448" s="19" t="s">
        <v>892</v>
      </c>
      <c r="D448" s="20" t="s">
        <v>893</v>
      </c>
    </row>
    <row r="449" ht="18" customHeight="1" spans="1:4">
      <c r="A449" s="18">
        <v>447</v>
      </c>
      <c r="B449" s="19" t="s">
        <v>891</v>
      </c>
      <c r="C449" s="19" t="s">
        <v>894</v>
      </c>
      <c r="D449" s="20" t="s">
        <v>895</v>
      </c>
    </row>
    <row r="450" ht="18" customHeight="1" spans="1:4">
      <c r="A450" s="18">
        <v>448</v>
      </c>
      <c r="B450" s="19" t="s">
        <v>891</v>
      </c>
      <c r="C450" s="19" t="s">
        <v>896</v>
      </c>
      <c r="D450" s="20" t="s">
        <v>897</v>
      </c>
    </row>
    <row r="451" ht="18" customHeight="1" spans="1:4">
      <c r="A451" s="18">
        <v>449</v>
      </c>
      <c r="B451" s="19" t="s">
        <v>891</v>
      </c>
      <c r="C451" s="19" t="s">
        <v>898</v>
      </c>
      <c r="D451" s="20" t="s">
        <v>899</v>
      </c>
    </row>
    <row r="452" ht="18" customHeight="1" spans="1:4">
      <c r="A452" s="18">
        <v>450</v>
      </c>
      <c r="B452" s="19" t="s">
        <v>891</v>
      </c>
      <c r="C452" s="19" t="s">
        <v>900</v>
      </c>
      <c r="D452" s="20" t="s">
        <v>901</v>
      </c>
    </row>
    <row r="453" ht="18" customHeight="1" spans="1:4">
      <c r="A453" s="18">
        <v>451</v>
      </c>
      <c r="B453" s="19" t="s">
        <v>891</v>
      </c>
      <c r="C453" s="19" t="s">
        <v>902</v>
      </c>
      <c r="D453" s="20" t="s">
        <v>903</v>
      </c>
    </row>
    <row r="454" ht="18" customHeight="1" spans="1:4">
      <c r="A454" s="18">
        <v>452</v>
      </c>
      <c r="B454" s="19" t="s">
        <v>891</v>
      </c>
      <c r="C454" s="19" t="s">
        <v>904</v>
      </c>
      <c r="D454" s="20" t="s">
        <v>905</v>
      </c>
    </row>
    <row r="455" ht="18" customHeight="1" spans="1:4">
      <c r="A455" s="18">
        <v>453</v>
      </c>
      <c r="B455" s="19" t="s">
        <v>891</v>
      </c>
      <c r="C455" s="19" t="s">
        <v>906</v>
      </c>
      <c r="D455" s="20" t="s">
        <v>907</v>
      </c>
    </row>
    <row r="456" ht="18" customHeight="1" spans="1:4">
      <c r="A456" s="18">
        <v>454</v>
      </c>
      <c r="B456" s="19" t="s">
        <v>891</v>
      </c>
      <c r="C456" s="19" t="s">
        <v>908</v>
      </c>
      <c r="D456" s="20" t="s">
        <v>909</v>
      </c>
    </row>
    <row r="457" ht="18" customHeight="1" spans="1:4">
      <c r="A457" s="18">
        <v>455</v>
      </c>
      <c r="B457" s="19" t="s">
        <v>891</v>
      </c>
      <c r="C457" s="19" t="s">
        <v>910</v>
      </c>
      <c r="D457" s="20" t="s">
        <v>911</v>
      </c>
    </row>
    <row r="458" s="12" customFormat="1" ht="18" customHeight="1" spans="1:4">
      <c r="A458" s="18">
        <v>456</v>
      </c>
      <c r="B458" s="19" t="s">
        <v>891</v>
      </c>
      <c r="C458" s="19" t="s">
        <v>776</v>
      </c>
      <c r="D458" s="20" t="s">
        <v>912</v>
      </c>
    </row>
    <row r="459" ht="18" customHeight="1" spans="1:4">
      <c r="A459" s="18">
        <v>457</v>
      </c>
      <c r="B459" s="19" t="s">
        <v>913</v>
      </c>
      <c r="C459" s="19" t="s">
        <v>914</v>
      </c>
      <c r="D459" s="20" t="s">
        <v>915</v>
      </c>
    </row>
    <row r="460" ht="18" customHeight="1" spans="1:4">
      <c r="A460" s="18">
        <v>458</v>
      </c>
      <c r="B460" s="19" t="s">
        <v>913</v>
      </c>
      <c r="C460" s="19" t="s">
        <v>916</v>
      </c>
      <c r="D460" s="20" t="s">
        <v>917</v>
      </c>
    </row>
    <row r="461" s="12" customFormat="1" ht="18" customHeight="1" spans="1:4">
      <c r="A461" s="18">
        <v>459</v>
      </c>
      <c r="B461" s="19" t="s">
        <v>913</v>
      </c>
      <c r="C461" s="19" t="s">
        <v>918</v>
      </c>
      <c r="D461" s="20" t="s">
        <v>919</v>
      </c>
    </row>
    <row r="462" ht="18" customHeight="1" spans="1:4">
      <c r="A462" s="18">
        <v>460</v>
      </c>
      <c r="B462" s="19" t="s">
        <v>913</v>
      </c>
      <c r="C462" s="19" t="s">
        <v>920</v>
      </c>
      <c r="D462" s="20" t="s">
        <v>921</v>
      </c>
    </row>
    <row r="463" ht="18" customHeight="1" spans="1:4">
      <c r="A463" s="18">
        <v>461</v>
      </c>
      <c r="B463" s="19" t="s">
        <v>913</v>
      </c>
      <c r="C463" s="19" t="s">
        <v>922</v>
      </c>
      <c r="D463" s="20" t="s">
        <v>923</v>
      </c>
    </row>
    <row r="464" ht="18" customHeight="1" spans="1:4">
      <c r="A464" s="18">
        <v>462</v>
      </c>
      <c r="B464" s="19" t="s">
        <v>913</v>
      </c>
      <c r="C464" s="19" t="s">
        <v>924</v>
      </c>
      <c r="D464" s="20" t="s">
        <v>925</v>
      </c>
    </row>
    <row r="465" ht="18" customHeight="1" spans="1:4">
      <c r="A465" s="18">
        <v>463</v>
      </c>
      <c r="B465" s="19" t="s">
        <v>913</v>
      </c>
      <c r="C465" s="19" t="s">
        <v>926</v>
      </c>
      <c r="D465" s="20" t="s">
        <v>927</v>
      </c>
    </row>
    <row r="466" ht="18" customHeight="1" spans="1:4">
      <c r="A466" s="18">
        <v>464</v>
      </c>
      <c r="B466" s="19" t="s">
        <v>913</v>
      </c>
      <c r="C466" s="19" t="s">
        <v>928</v>
      </c>
      <c r="D466" s="20" t="s">
        <v>929</v>
      </c>
    </row>
    <row r="467" ht="18" customHeight="1" spans="1:4">
      <c r="A467" s="18">
        <v>465</v>
      </c>
      <c r="B467" s="19" t="s">
        <v>913</v>
      </c>
      <c r="C467" s="19" t="s">
        <v>930</v>
      </c>
      <c r="D467" s="20" t="s">
        <v>931</v>
      </c>
    </row>
    <row r="468" ht="18" customHeight="1" spans="1:4">
      <c r="A468" s="18">
        <v>466</v>
      </c>
      <c r="B468" s="19" t="s">
        <v>913</v>
      </c>
      <c r="C468" s="19" t="s">
        <v>932</v>
      </c>
      <c r="D468" s="20" t="s">
        <v>933</v>
      </c>
    </row>
    <row r="469" s="12" customFormat="1" ht="18" customHeight="1" spans="1:4">
      <c r="A469" s="18">
        <v>467</v>
      </c>
      <c r="B469" s="19" t="s">
        <v>913</v>
      </c>
      <c r="C469" s="19" t="s">
        <v>934</v>
      </c>
      <c r="D469" s="20" t="s">
        <v>935</v>
      </c>
    </row>
    <row r="470" ht="18" customHeight="1" spans="1:4">
      <c r="A470" s="18">
        <v>468</v>
      </c>
      <c r="B470" s="19" t="s">
        <v>913</v>
      </c>
      <c r="C470" s="19" t="s">
        <v>936</v>
      </c>
      <c r="D470" s="20" t="s">
        <v>937</v>
      </c>
    </row>
    <row r="471" ht="18" customHeight="1" spans="1:4">
      <c r="A471" s="18">
        <v>469</v>
      </c>
      <c r="B471" s="19" t="s">
        <v>913</v>
      </c>
      <c r="C471" s="19" t="s">
        <v>938</v>
      </c>
      <c r="D471" s="20" t="s">
        <v>939</v>
      </c>
    </row>
    <row r="472" ht="18" customHeight="1" spans="1:4">
      <c r="A472" s="18">
        <v>470</v>
      </c>
      <c r="B472" s="19" t="s">
        <v>913</v>
      </c>
      <c r="C472" s="19" t="s">
        <v>940</v>
      </c>
      <c r="D472" s="20" t="s">
        <v>941</v>
      </c>
    </row>
    <row r="473" ht="18" customHeight="1" spans="1:4">
      <c r="A473" s="18">
        <v>471</v>
      </c>
      <c r="B473" s="19" t="s">
        <v>913</v>
      </c>
      <c r="C473" s="19" t="s">
        <v>942</v>
      </c>
      <c r="D473" s="20" t="s">
        <v>943</v>
      </c>
    </row>
    <row r="474" ht="18" customHeight="1" spans="1:4">
      <c r="A474" s="18">
        <v>472</v>
      </c>
      <c r="B474" s="19" t="s">
        <v>944</v>
      </c>
      <c r="C474" s="19" t="s">
        <v>945</v>
      </c>
      <c r="D474" s="20" t="s">
        <v>946</v>
      </c>
    </row>
    <row r="475" ht="18" customHeight="1" spans="1:4">
      <c r="A475" s="18">
        <v>473</v>
      </c>
      <c r="B475" s="19" t="s">
        <v>944</v>
      </c>
      <c r="C475" s="19" t="s">
        <v>947</v>
      </c>
      <c r="D475" s="20" t="s">
        <v>948</v>
      </c>
    </row>
    <row r="476" ht="18" customHeight="1" spans="1:4">
      <c r="A476" s="18">
        <v>474</v>
      </c>
      <c r="B476" s="19" t="s">
        <v>944</v>
      </c>
      <c r="C476" s="19" t="s">
        <v>949</v>
      </c>
      <c r="D476" s="20" t="s">
        <v>950</v>
      </c>
    </row>
    <row r="477" ht="18" customHeight="1" spans="1:4">
      <c r="A477" s="18">
        <v>475</v>
      </c>
      <c r="B477" s="19" t="s">
        <v>944</v>
      </c>
      <c r="C477" s="19" t="s">
        <v>951</v>
      </c>
      <c r="D477" s="20" t="s">
        <v>952</v>
      </c>
    </row>
    <row r="478" ht="18" customHeight="1" spans="1:4">
      <c r="A478" s="18">
        <v>476</v>
      </c>
      <c r="B478" s="19" t="s">
        <v>944</v>
      </c>
      <c r="C478" s="19" t="s">
        <v>953</v>
      </c>
      <c r="D478" s="20" t="s">
        <v>553</v>
      </c>
    </row>
    <row r="479" ht="18" customHeight="1" spans="1:4">
      <c r="A479" s="18">
        <v>477</v>
      </c>
      <c r="B479" s="19" t="s">
        <v>944</v>
      </c>
      <c r="C479" s="19" t="s">
        <v>954</v>
      </c>
      <c r="D479" s="20" t="s">
        <v>955</v>
      </c>
    </row>
    <row r="480" ht="18" customHeight="1" spans="1:4">
      <c r="A480" s="18">
        <v>478</v>
      </c>
      <c r="B480" s="19" t="s">
        <v>944</v>
      </c>
      <c r="C480" s="19" t="s">
        <v>956</v>
      </c>
      <c r="D480" s="20" t="s">
        <v>957</v>
      </c>
    </row>
    <row r="481" ht="18" customHeight="1" spans="1:4">
      <c r="A481" s="18">
        <v>479</v>
      </c>
      <c r="B481" s="19" t="s">
        <v>944</v>
      </c>
      <c r="C481" s="19" t="s">
        <v>958</v>
      </c>
      <c r="D481" s="20" t="s">
        <v>959</v>
      </c>
    </row>
    <row r="482" ht="18" customHeight="1" spans="1:4">
      <c r="A482" s="18">
        <v>480</v>
      </c>
      <c r="B482" s="19" t="s">
        <v>944</v>
      </c>
      <c r="C482" s="19" t="s">
        <v>960</v>
      </c>
      <c r="D482" s="20" t="s">
        <v>961</v>
      </c>
    </row>
    <row r="483" ht="18" customHeight="1" spans="1:4">
      <c r="A483" s="18">
        <v>481</v>
      </c>
      <c r="B483" s="20" t="s">
        <v>962</v>
      </c>
      <c r="C483" s="19" t="s">
        <v>963</v>
      </c>
      <c r="D483" s="20" t="s">
        <v>964</v>
      </c>
    </row>
    <row r="484" ht="18" customHeight="1" spans="1:4">
      <c r="A484" s="18">
        <v>482</v>
      </c>
      <c r="B484" s="20" t="s">
        <v>962</v>
      </c>
      <c r="C484" s="19" t="s">
        <v>965</v>
      </c>
      <c r="D484" s="20" t="s">
        <v>966</v>
      </c>
    </row>
    <row r="485" ht="18" customHeight="1" spans="1:4">
      <c r="A485" s="18">
        <v>483</v>
      </c>
      <c r="B485" s="20" t="s">
        <v>962</v>
      </c>
      <c r="C485" s="19" t="s">
        <v>967</v>
      </c>
      <c r="D485" s="20" t="s">
        <v>968</v>
      </c>
    </row>
    <row r="486" ht="18" customHeight="1" spans="1:4">
      <c r="A486" s="18">
        <v>484</v>
      </c>
      <c r="B486" s="20" t="s">
        <v>962</v>
      </c>
      <c r="C486" s="19" t="s">
        <v>969</v>
      </c>
      <c r="D486" s="20" t="s">
        <v>970</v>
      </c>
    </row>
    <row r="487" ht="18" customHeight="1" spans="1:4">
      <c r="A487" s="18">
        <v>485</v>
      </c>
      <c r="B487" s="20" t="s">
        <v>962</v>
      </c>
      <c r="C487" s="19" t="s">
        <v>971</v>
      </c>
      <c r="D487" s="20" t="s">
        <v>972</v>
      </c>
    </row>
    <row r="488" ht="18" customHeight="1" spans="1:4">
      <c r="A488" s="18">
        <v>486</v>
      </c>
      <c r="B488" s="20" t="s">
        <v>962</v>
      </c>
      <c r="C488" s="19" t="s">
        <v>973</v>
      </c>
      <c r="D488" s="20" t="s">
        <v>974</v>
      </c>
    </row>
    <row r="489" ht="18" customHeight="1" spans="1:4">
      <c r="A489" s="18">
        <v>487</v>
      </c>
      <c r="B489" s="20" t="s">
        <v>962</v>
      </c>
      <c r="C489" s="19" t="s">
        <v>975</v>
      </c>
      <c r="D489" s="20" t="s">
        <v>976</v>
      </c>
    </row>
    <row r="490" ht="18" customHeight="1" spans="1:4">
      <c r="A490" s="18">
        <v>488</v>
      </c>
      <c r="B490" s="20" t="s">
        <v>962</v>
      </c>
      <c r="C490" s="19" t="s">
        <v>977</v>
      </c>
      <c r="D490" s="20" t="s">
        <v>978</v>
      </c>
    </row>
    <row r="491" ht="18" customHeight="1" spans="1:4">
      <c r="A491" s="18">
        <v>489</v>
      </c>
      <c r="B491" s="20" t="s">
        <v>962</v>
      </c>
      <c r="C491" s="19" t="s">
        <v>979</v>
      </c>
      <c r="D491" s="20" t="s">
        <v>980</v>
      </c>
    </row>
    <row r="492" ht="18" customHeight="1" spans="1:4">
      <c r="A492" s="18">
        <v>490</v>
      </c>
      <c r="B492" s="20" t="s">
        <v>962</v>
      </c>
      <c r="C492" s="19" t="s">
        <v>981</v>
      </c>
      <c r="D492" s="20" t="s">
        <v>982</v>
      </c>
    </row>
    <row r="493" ht="18" customHeight="1" spans="1:4">
      <c r="A493" s="18">
        <v>491</v>
      </c>
      <c r="B493" s="20" t="s">
        <v>962</v>
      </c>
      <c r="C493" s="19" t="s">
        <v>983</v>
      </c>
      <c r="D493" s="20" t="s">
        <v>984</v>
      </c>
    </row>
    <row r="494" ht="18" customHeight="1" spans="1:4">
      <c r="A494" s="18">
        <v>492</v>
      </c>
      <c r="B494" s="20" t="s">
        <v>962</v>
      </c>
      <c r="C494" s="19" t="s">
        <v>985</v>
      </c>
      <c r="D494" s="20" t="s">
        <v>986</v>
      </c>
    </row>
    <row r="495" ht="18" customHeight="1" spans="1:4">
      <c r="A495" s="18">
        <v>493</v>
      </c>
      <c r="B495" s="20" t="s">
        <v>962</v>
      </c>
      <c r="C495" s="19" t="s">
        <v>987</v>
      </c>
      <c r="D495" s="20" t="s">
        <v>988</v>
      </c>
    </row>
    <row r="496" ht="18" customHeight="1" spans="1:4">
      <c r="A496" s="18">
        <v>494</v>
      </c>
      <c r="B496" s="20" t="s">
        <v>962</v>
      </c>
      <c r="C496" s="19" t="s">
        <v>989</v>
      </c>
      <c r="D496" s="20" t="s">
        <v>990</v>
      </c>
    </row>
    <row r="497" ht="18" customHeight="1" spans="1:4">
      <c r="A497" s="18">
        <v>495</v>
      </c>
      <c r="B497" s="20" t="s">
        <v>962</v>
      </c>
      <c r="C497" s="19" t="s">
        <v>991</v>
      </c>
      <c r="D497" s="20" t="s">
        <v>992</v>
      </c>
    </row>
    <row r="498" ht="18" customHeight="1" spans="1:4">
      <c r="A498" s="18">
        <v>496</v>
      </c>
      <c r="B498" s="20" t="s">
        <v>962</v>
      </c>
      <c r="C498" s="19" t="s">
        <v>993</v>
      </c>
      <c r="D498" s="20" t="s">
        <v>994</v>
      </c>
    </row>
    <row r="499" ht="18" customHeight="1" spans="1:4">
      <c r="A499" s="18">
        <v>497</v>
      </c>
      <c r="B499" s="20" t="s">
        <v>962</v>
      </c>
      <c r="C499" s="19" t="s">
        <v>995</v>
      </c>
      <c r="D499" s="20" t="s">
        <v>996</v>
      </c>
    </row>
    <row r="500" ht="18" customHeight="1" spans="1:4">
      <c r="A500" s="18">
        <v>498</v>
      </c>
      <c r="B500" s="20" t="s">
        <v>962</v>
      </c>
      <c r="C500" s="19" t="s">
        <v>997</v>
      </c>
      <c r="D500" s="20" t="s">
        <v>998</v>
      </c>
    </row>
    <row r="501" ht="18" customHeight="1" spans="1:4">
      <c r="A501" s="18">
        <v>499</v>
      </c>
      <c r="B501" s="20" t="s">
        <v>962</v>
      </c>
      <c r="C501" s="19" t="s">
        <v>999</v>
      </c>
      <c r="D501" s="20" t="s">
        <v>1000</v>
      </c>
    </row>
    <row r="502" ht="18" customHeight="1" spans="1:4">
      <c r="A502" s="18">
        <v>500</v>
      </c>
      <c r="B502" s="20" t="s">
        <v>962</v>
      </c>
      <c r="C502" s="19" t="s">
        <v>1001</v>
      </c>
      <c r="D502" s="20" t="s">
        <v>1002</v>
      </c>
    </row>
    <row r="503" ht="18" customHeight="1" spans="1:4">
      <c r="A503" s="18">
        <v>501</v>
      </c>
      <c r="B503" s="20" t="s">
        <v>962</v>
      </c>
      <c r="C503" s="19" t="s">
        <v>1003</v>
      </c>
      <c r="D503" s="20" t="s">
        <v>1004</v>
      </c>
    </row>
    <row r="504" ht="18" customHeight="1" spans="1:4">
      <c r="A504" s="18">
        <v>502</v>
      </c>
      <c r="B504" s="20" t="s">
        <v>962</v>
      </c>
      <c r="C504" s="19" t="s">
        <v>1005</v>
      </c>
      <c r="D504" s="20" t="s">
        <v>1006</v>
      </c>
    </row>
    <row r="505" ht="18" customHeight="1" spans="1:4">
      <c r="A505" s="18">
        <v>503</v>
      </c>
      <c r="B505" s="20" t="s">
        <v>962</v>
      </c>
      <c r="C505" s="19" t="s">
        <v>1007</v>
      </c>
      <c r="D505" s="20" t="s">
        <v>1008</v>
      </c>
    </row>
    <row r="506" ht="18" customHeight="1" spans="1:4">
      <c r="A506" s="18">
        <v>504</v>
      </c>
      <c r="B506" s="20" t="s">
        <v>962</v>
      </c>
      <c r="C506" s="19" t="s">
        <v>1009</v>
      </c>
      <c r="D506" s="20" t="s">
        <v>1010</v>
      </c>
    </row>
    <row r="507" ht="18" customHeight="1" spans="1:4">
      <c r="A507" s="18">
        <v>505</v>
      </c>
      <c r="B507" s="19" t="s">
        <v>1011</v>
      </c>
      <c r="C507" s="19" t="s">
        <v>1012</v>
      </c>
      <c r="D507" s="20" t="s">
        <v>1013</v>
      </c>
    </row>
    <row r="508" ht="18" customHeight="1" spans="1:4">
      <c r="A508" s="18">
        <v>506</v>
      </c>
      <c r="B508" s="19" t="s">
        <v>1011</v>
      </c>
      <c r="C508" s="19" t="s">
        <v>1014</v>
      </c>
      <c r="D508" s="20" t="s">
        <v>1015</v>
      </c>
    </row>
    <row r="509" ht="18" customHeight="1" spans="1:4">
      <c r="A509" s="18">
        <v>507</v>
      </c>
      <c r="B509" s="19" t="s">
        <v>1011</v>
      </c>
      <c r="C509" s="19" t="s">
        <v>1016</v>
      </c>
      <c r="D509" s="20" t="s">
        <v>1017</v>
      </c>
    </row>
    <row r="510" ht="18" customHeight="1" spans="1:4">
      <c r="A510" s="18">
        <v>508</v>
      </c>
      <c r="B510" s="19" t="s">
        <v>1011</v>
      </c>
      <c r="C510" s="19" t="s">
        <v>1018</v>
      </c>
      <c r="D510" s="20" t="s">
        <v>1019</v>
      </c>
    </row>
    <row r="511" ht="18" customHeight="1" spans="1:4">
      <c r="A511" s="18">
        <v>509</v>
      </c>
      <c r="B511" s="19" t="s">
        <v>1011</v>
      </c>
      <c r="C511" s="19" t="s">
        <v>1020</v>
      </c>
      <c r="D511" s="20" t="s">
        <v>1021</v>
      </c>
    </row>
    <row r="512" ht="18" customHeight="1" spans="1:4">
      <c r="A512" s="18">
        <v>510</v>
      </c>
      <c r="B512" s="19" t="s">
        <v>1011</v>
      </c>
      <c r="C512" s="19" t="s">
        <v>1022</v>
      </c>
      <c r="D512" s="20" t="s">
        <v>1023</v>
      </c>
    </row>
    <row r="513" ht="18" customHeight="1" spans="1:4">
      <c r="A513" s="18">
        <v>511</v>
      </c>
      <c r="B513" s="19" t="s">
        <v>1011</v>
      </c>
      <c r="C513" s="19" t="s">
        <v>1024</v>
      </c>
      <c r="D513" s="20" t="s">
        <v>1025</v>
      </c>
    </row>
    <row r="514" ht="18" customHeight="1" spans="1:4">
      <c r="A514" s="18">
        <v>512</v>
      </c>
      <c r="B514" s="19" t="s">
        <v>1011</v>
      </c>
      <c r="C514" s="19" t="s">
        <v>1026</v>
      </c>
      <c r="D514" s="20" t="s">
        <v>1027</v>
      </c>
    </row>
    <row r="515" ht="18" customHeight="1" spans="1:4">
      <c r="A515" s="18">
        <v>513</v>
      </c>
      <c r="B515" s="19" t="s">
        <v>1011</v>
      </c>
      <c r="C515" s="19" t="s">
        <v>1028</v>
      </c>
      <c r="D515" s="20" t="s">
        <v>1029</v>
      </c>
    </row>
    <row r="516" ht="18" customHeight="1" spans="1:4">
      <c r="A516" s="18">
        <v>514</v>
      </c>
      <c r="B516" s="19" t="s">
        <v>1030</v>
      </c>
      <c r="C516" s="19" t="s">
        <v>1031</v>
      </c>
      <c r="D516" s="20" t="s">
        <v>1032</v>
      </c>
    </row>
    <row r="517" ht="18" customHeight="1" spans="1:4">
      <c r="A517" s="18">
        <v>515</v>
      </c>
      <c r="B517" s="19" t="s">
        <v>1030</v>
      </c>
      <c r="C517" s="19" t="s">
        <v>1033</v>
      </c>
      <c r="D517" s="20" t="s">
        <v>541</v>
      </c>
    </row>
    <row r="518" ht="18" customHeight="1" spans="1:4">
      <c r="A518" s="18">
        <v>516</v>
      </c>
      <c r="B518" s="19" t="s">
        <v>1034</v>
      </c>
      <c r="C518" s="19" t="s">
        <v>1035</v>
      </c>
      <c r="D518" s="20" t="s">
        <v>1036</v>
      </c>
    </row>
    <row r="519" ht="18" customHeight="1" spans="1:4">
      <c r="A519" s="18">
        <v>517</v>
      </c>
      <c r="B519" s="19" t="s">
        <v>1034</v>
      </c>
      <c r="C519" s="19" t="s">
        <v>1037</v>
      </c>
      <c r="D519" s="20" t="s">
        <v>1038</v>
      </c>
    </row>
    <row r="520" ht="18" customHeight="1" spans="1:4">
      <c r="A520" s="18">
        <v>518</v>
      </c>
      <c r="B520" s="18" t="s">
        <v>1039</v>
      </c>
      <c r="C520" s="19" t="s">
        <v>1040</v>
      </c>
      <c r="D520" s="27" t="s">
        <v>1041</v>
      </c>
    </row>
    <row r="521" ht="18" customHeight="1" spans="1:4">
      <c r="A521" s="18">
        <v>519</v>
      </c>
      <c r="B521" s="19" t="s">
        <v>1042</v>
      </c>
      <c r="C521" s="19" t="s">
        <v>1043</v>
      </c>
      <c r="D521" s="20" t="s">
        <v>1044</v>
      </c>
    </row>
    <row r="522" ht="18" customHeight="1" spans="1:4">
      <c r="A522" s="18">
        <v>520</v>
      </c>
      <c r="B522" s="19" t="s">
        <v>1042</v>
      </c>
      <c r="C522" s="19" t="s">
        <v>1045</v>
      </c>
      <c r="D522" s="20" t="s">
        <v>1046</v>
      </c>
    </row>
    <row r="523" ht="18" customHeight="1" spans="1:4">
      <c r="A523" s="18">
        <v>521</v>
      </c>
      <c r="B523" s="19" t="s">
        <v>1042</v>
      </c>
      <c r="C523" s="19" t="s">
        <v>1047</v>
      </c>
      <c r="D523" s="20" t="s">
        <v>1048</v>
      </c>
    </row>
    <row r="524" ht="18" customHeight="1" spans="1:4">
      <c r="A524" s="18">
        <v>522</v>
      </c>
      <c r="B524" s="19" t="s">
        <v>1042</v>
      </c>
      <c r="C524" s="19" t="s">
        <v>1049</v>
      </c>
      <c r="D524" s="20" t="s">
        <v>1050</v>
      </c>
    </row>
    <row r="525" ht="18" customHeight="1" spans="1:4">
      <c r="A525" s="18">
        <v>523</v>
      </c>
      <c r="B525" s="19" t="s">
        <v>1042</v>
      </c>
      <c r="C525" s="19" t="s">
        <v>1051</v>
      </c>
      <c r="D525" s="20" t="s">
        <v>1052</v>
      </c>
    </row>
    <row r="526" ht="18" customHeight="1" spans="1:4">
      <c r="A526" s="18">
        <v>524</v>
      </c>
      <c r="B526" s="19" t="s">
        <v>1053</v>
      </c>
      <c r="C526" s="19" t="s">
        <v>1054</v>
      </c>
      <c r="D526" s="20" t="s">
        <v>1055</v>
      </c>
    </row>
    <row r="527" ht="18" customHeight="1" spans="1:4">
      <c r="A527" s="18">
        <v>525</v>
      </c>
      <c r="B527" s="19" t="s">
        <v>1053</v>
      </c>
      <c r="C527" s="19" t="s">
        <v>1056</v>
      </c>
      <c r="D527" s="20" t="s">
        <v>1057</v>
      </c>
    </row>
    <row r="528" ht="18" customHeight="1" spans="1:4">
      <c r="A528" s="18">
        <v>526</v>
      </c>
      <c r="B528" s="19" t="s">
        <v>1053</v>
      </c>
      <c r="C528" s="19" t="s">
        <v>1058</v>
      </c>
      <c r="D528" s="20" t="s">
        <v>1059</v>
      </c>
    </row>
    <row r="529" ht="18" customHeight="1" spans="1:4">
      <c r="A529" s="18">
        <v>527</v>
      </c>
      <c r="B529" s="19" t="s">
        <v>1053</v>
      </c>
      <c r="C529" s="19" t="s">
        <v>1060</v>
      </c>
      <c r="D529" s="20" t="s">
        <v>1061</v>
      </c>
    </row>
    <row r="530" ht="18" customHeight="1" spans="1:4">
      <c r="A530" s="18">
        <v>528</v>
      </c>
      <c r="B530" s="19" t="s">
        <v>1053</v>
      </c>
      <c r="C530" s="19" t="s">
        <v>1062</v>
      </c>
      <c r="D530" s="20" t="s">
        <v>1063</v>
      </c>
    </row>
    <row r="531" ht="18" customHeight="1" spans="1:4">
      <c r="A531" s="18">
        <v>529</v>
      </c>
      <c r="B531" s="19" t="s">
        <v>1053</v>
      </c>
      <c r="C531" s="19" t="s">
        <v>1064</v>
      </c>
      <c r="D531" s="20" t="s">
        <v>1065</v>
      </c>
    </row>
    <row r="532" ht="18" customHeight="1" spans="1:4">
      <c r="A532" s="18">
        <v>530</v>
      </c>
      <c r="B532" s="19" t="s">
        <v>1053</v>
      </c>
      <c r="C532" s="19" t="s">
        <v>1066</v>
      </c>
      <c r="D532" s="20" t="s">
        <v>1067</v>
      </c>
    </row>
    <row r="533" ht="18" customHeight="1" spans="1:4">
      <c r="A533" s="18">
        <v>531</v>
      </c>
      <c r="B533" s="19" t="s">
        <v>1053</v>
      </c>
      <c r="C533" s="19" t="s">
        <v>1068</v>
      </c>
      <c r="D533" s="20" t="s">
        <v>372</v>
      </c>
    </row>
    <row r="534" ht="18" customHeight="1" spans="1:4">
      <c r="A534" s="18">
        <v>532</v>
      </c>
      <c r="B534" s="19" t="s">
        <v>1053</v>
      </c>
      <c r="C534" s="19" t="s">
        <v>1069</v>
      </c>
      <c r="D534" s="20" t="s">
        <v>1070</v>
      </c>
    </row>
    <row r="535" ht="18" customHeight="1" spans="1:4">
      <c r="A535" s="18">
        <v>533</v>
      </c>
      <c r="B535" s="19" t="s">
        <v>1053</v>
      </c>
      <c r="C535" s="19" t="s">
        <v>1071</v>
      </c>
      <c r="D535" s="20" t="s">
        <v>1072</v>
      </c>
    </row>
    <row r="536" ht="18" customHeight="1" spans="1:4">
      <c r="A536" s="18">
        <v>534</v>
      </c>
      <c r="B536" s="19" t="s">
        <v>1053</v>
      </c>
      <c r="C536" s="19" t="s">
        <v>1073</v>
      </c>
      <c r="D536" s="20" t="s">
        <v>1074</v>
      </c>
    </row>
    <row r="537" ht="18" customHeight="1" spans="1:4">
      <c r="A537" s="18">
        <v>535</v>
      </c>
      <c r="B537" s="19" t="s">
        <v>1053</v>
      </c>
      <c r="C537" s="19" t="s">
        <v>1075</v>
      </c>
      <c r="D537" s="20" t="s">
        <v>1076</v>
      </c>
    </row>
    <row r="538" ht="18" customHeight="1" spans="1:4">
      <c r="A538" s="18">
        <v>536</v>
      </c>
      <c r="B538" s="19" t="s">
        <v>1053</v>
      </c>
      <c r="C538" s="19" t="s">
        <v>1077</v>
      </c>
      <c r="D538" s="20" t="s">
        <v>1078</v>
      </c>
    </row>
    <row r="539" ht="18" customHeight="1" spans="1:4">
      <c r="A539" s="18">
        <v>537</v>
      </c>
      <c r="B539" s="19" t="s">
        <v>1053</v>
      </c>
      <c r="C539" s="19" t="s">
        <v>1079</v>
      </c>
      <c r="D539" s="20" t="s">
        <v>1080</v>
      </c>
    </row>
    <row r="540" ht="18" customHeight="1" spans="1:4">
      <c r="A540" s="18">
        <v>538</v>
      </c>
      <c r="B540" s="19" t="s">
        <v>1053</v>
      </c>
      <c r="C540" s="19" t="s">
        <v>1081</v>
      </c>
      <c r="D540" s="20" t="s">
        <v>1082</v>
      </c>
    </row>
    <row r="541" ht="18" customHeight="1" spans="1:4">
      <c r="A541" s="18">
        <v>539</v>
      </c>
      <c r="B541" s="19" t="s">
        <v>1053</v>
      </c>
      <c r="C541" s="19" t="s">
        <v>1083</v>
      </c>
      <c r="D541" s="20" t="s">
        <v>848</v>
      </c>
    </row>
    <row r="542" ht="18" customHeight="1" spans="1:4">
      <c r="A542" s="18">
        <v>540</v>
      </c>
      <c r="B542" s="19" t="s">
        <v>1053</v>
      </c>
      <c r="C542" s="19" t="s">
        <v>1084</v>
      </c>
      <c r="D542" s="20" t="s">
        <v>1085</v>
      </c>
    </row>
    <row r="543" ht="18" customHeight="1" spans="1:4">
      <c r="A543" s="18">
        <v>541</v>
      </c>
      <c r="B543" s="19" t="s">
        <v>1053</v>
      </c>
      <c r="C543" s="19" t="s">
        <v>1086</v>
      </c>
      <c r="D543" s="20" t="s">
        <v>1087</v>
      </c>
    </row>
    <row r="544" ht="18" customHeight="1" spans="1:4">
      <c r="A544" s="18">
        <v>542</v>
      </c>
      <c r="B544" s="19" t="s">
        <v>1053</v>
      </c>
      <c r="C544" s="19" t="s">
        <v>1088</v>
      </c>
      <c r="D544" s="20" t="s">
        <v>1089</v>
      </c>
    </row>
    <row r="545" ht="18" customHeight="1" spans="1:4">
      <c r="A545" s="18">
        <v>543</v>
      </c>
      <c r="B545" s="19" t="s">
        <v>1053</v>
      </c>
      <c r="C545" s="19" t="s">
        <v>1090</v>
      </c>
      <c r="D545" s="20" t="s">
        <v>1091</v>
      </c>
    </row>
    <row r="546" ht="18" customHeight="1" spans="1:4">
      <c r="A546" s="18">
        <v>544</v>
      </c>
      <c r="B546" s="19" t="s">
        <v>1053</v>
      </c>
      <c r="C546" s="19" t="s">
        <v>1092</v>
      </c>
      <c r="D546" s="20" t="s">
        <v>1093</v>
      </c>
    </row>
    <row r="547" ht="18" customHeight="1" spans="1:4">
      <c r="A547" s="18">
        <v>545</v>
      </c>
      <c r="B547" s="19" t="s">
        <v>1094</v>
      </c>
      <c r="C547" s="19" t="s">
        <v>1095</v>
      </c>
      <c r="D547" s="20" t="s">
        <v>1096</v>
      </c>
    </row>
    <row r="548" ht="18" customHeight="1" spans="1:4">
      <c r="A548" s="18">
        <v>546</v>
      </c>
      <c r="B548" s="19" t="s">
        <v>1094</v>
      </c>
      <c r="C548" s="19" t="s">
        <v>1097</v>
      </c>
      <c r="D548" s="20" t="s">
        <v>1098</v>
      </c>
    </row>
    <row r="549" ht="18" customHeight="1" spans="1:4">
      <c r="A549" s="18">
        <v>547</v>
      </c>
      <c r="B549" s="19" t="s">
        <v>1094</v>
      </c>
      <c r="C549" s="19" t="s">
        <v>1099</v>
      </c>
      <c r="D549" s="20" t="s">
        <v>1100</v>
      </c>
    </row>
    <row r="550" ht="18" customHeight="1" spans="1:4">
      <c r="A550" s="18">
        <v>548</v>
      </c>
      <c r="B550" s="19" t="s">
        <v>1094</v>
      </c>
      <c r="C550" s="19" t="s">
        <v>1101</v>
      </c>
      <c r="D550" s="20" t="s">
        <v>1102</v>
      </c>
    </row>
    <row r="551" ht="18" customHeight="1" spans="1:4">
      <c r="A551" s="18">
        <v>549</v>
      </c>
      <c r="B551" s="19" t="s">
        <v>1094</v>
      </c>
      <c r="C551" s="19" t="s">
        <v>1103</v>
      </c>
      <c r="D551" s="20" t="s">
        <v>1104</v>
      </c>
    </row>
    <row r="552" ht="18" customHeight="1" spans="1:4">
      <c r="A552" s="18">
        <v>550</v>
      </c>
      <c r="B552" s="19" t="s">
        <v>1094</v>
      </c>
      <c r="C552" s="19" t="s">
        <v>1105</v>
      </c>
      <c r="D552" s="20" t="s">
        <v>1106</v>
      </c>
    </row>
    <row r="553" ht="18" customHeight="1" spans="1:4">
      <c r="A553" s="18">
        <v>551</v>
      </c>
      <c r="B553" s="19" t="s">
        <v>1094</v>
      </c>
      <c r="C553" s="19" t="s">
        <v>1107</v>
      </c>
      <c r="D553" s="20" t="s">
        <v>1108</v>
      </c>
    </row>
    <row r="554" ht="18" customHeight="1" spans="1:4">
      <c r="A554" s="18">
        <v>552</v>
      </c>
      <c r="B554" s="19" t="s">
        <v>1094</v>
      </c>
      <c r="C554" s="19" t="s">
        <v>1109</v>
      </c>
      <c r="D554" s="20" t="s">
        <v>1110</v>
      </c>
    </row>
    <row r="555" ht="18" customHeight="1" spans="1:4">
      <c r="A555" s="18">
        <v>553</v>
      </c>
      <c r="B555" s="19" t="s">
        <v>1094</v>
      </c>
      <c r="C555" s="19" t="s">
        <v>1111</v>
      </c>
      <c r="D555" s="20" t="s">
        <v>1112</v>
      </c>
    </row>
    <row r="556" ht="18" customHeight="1" spans="1:4">
      <c r="A556" s="18">
        <v>554</v>
      </c>
      <c r="B556" s="19" t="s">
        <v>1094</v>
      </c>
      <c r="C556" s="19" t="s">
        <v>1113</v>
      </c>
      <c r="D556" s="20" t="s">
        <v>1114</v>
      </c>
    </row>
    <row r="557" ht="18" customHeight="1" spans="1:4">
      <c r="A557" s="18">
        <v>555</v>
      </c>
      <c r="B557" s="19" t="s">
        <v>1094</v>
      </c>
      <c r="C557" s="19" t="s">
        <v>1115</v>
      </c>
      <c r="D557" s="20" t="s">
        <v>1116</v>
      </c>
    </row>
    <row r="558" ht="18" customHeight="1" spans="1:4">
      <c r="A558" s="18">
        <v>556</v>
      </c>
      <c r="B558" s="19" t="s">
        <v>1094</v>
      </c>
      <c r="C558" s="19" t="s">
        <v>1117</v>
      </c>
      <c r="D558" s="20" t="s">
        <v>1118</v>
      </c>
    </row>
    <row r="559" s="12" customFormat="1" ht="18" customHeight="1" spans="1:4">
      <c r="A559" s="18">
        <v>557</v>
      </c>
      <c r="B559" s="19" t="s">
        <v>1094</v>
      </c>
      <c r="C559" s="19" t="s">
        <v>1119</v>
      </c>
      <c r="D559" s="20" t="s">
        <v>1120</v>
      </c>
    </row>
    <row r="560" s="12" customFormat="1" ht="18" customHeight="1" spans="1:4">
      <c r="A560" s="18">
        <v>558</v>
      </c>
      <c r="B560" s="19" t="s">
        <v>1094</v>
      </c>
      <c r="C560" s="19" t="s">
        <v>1121</v>
      </c>
      <c r="D560" s="20" t="s">
        <v>1122</v>
      </c>
    </row>
    <row r="561" ht="18" customHeight="1" spans="1:4">
      <c r="A561" s="18">
        <v>559</v>
      </c>
      <c r="B561" s="20" t="s">
        <v>1123</v>
      </c>
      <c r="C561" s="19" t="s">
        <v>1124</v>
      </c>
      <c r="D561" s="20" t="s">
        <v>1125</v>
      </c>
    </row>
    <row r="562" ht="18" customHeight="1" spans="1:4">
      <c r="A562" s="18">
        <v>560</v>
      </c>
      <c r="B562" s="20" t="s">
        <v>1123</v>
      </c>
      <c r="C562" s="19" t="s">
        <v>1126</v>
      </c>
      <c r="D562" s="20" t="s">
        <v>1127</v>
      </c>
    </row>
    <row r="563" ht="18" customHeight="1" spans="1:4">
      <c r="A563" s="18">
        <v>561</v>
      </c>
      <c r="B563" s="20" t="s">
        <v>1123</v>
      </c>
      <c r="C563" s="19" t="s">
        <v>1128</v>
      </c>
      <c r="D563" s="20" t="s">
        <v>1129</v>
      </c>
    </row>
    <row r="564" ht="18" customHeight="1" spans="1:4">
      <c r="A564" s="18">
        <v>562</v>
      </c>
      <c r="B564" s="20" t="s">
        <v>1123</v>
      </c>
      <c r="C564" s="19" t="s">
        <v>1130</v>
      </c>
      <c r="D564" s="20" t="s">
        <v>1131</v>
      </c>
    </row>
    <row r="565" s="12" customFormat="1" ht="18" customHeight="1" spans="1:4">
      <c r="A565" s="18">
        <v>563</v>
      </c>
      <c r="B565" s="20" t="s">
        <v>1123</v>
      </c>
      <c r="C565" s="19" t="s">
        <v>1132</v>
      </c>
      <c r="D565" s="20" t="s">
        <v>1133</v>
      </c>
    </row>
    <row r="566" ht="18" customHeight="1" spans="1:4">
      <c r="A566" s="18">
        <v>564</v>
      </c>
      <c r="B566" s="20" t="s">
        <v>1123</v>
      </c>
      <c r="C566" s="19" t="s">
        <v>1134</v>
      </c>
      <c r="D566" s="20" t="s">
        <v>1135</v>
      </c>
    </row>
    <row r="567" ht="18" customHeight="1" spans="1:4">
      <c r="A567" s="18">
        <v>565</v>
      </c>
      <c r="B567" s="20" t="s">
        <v>1123</v>
      </c>
      <c r="C567" s="19" t="s">
        <v>1136</v>
      </c>
      <c r="D567" s="20" t="s">
        <v>1137</v>
      </c>
    </row>
    <row r="568" ht="18" customHeight="1" spans="1:4">
      <c r="A568" s="18">
        <v>566</v>
      </c>
      <c r="B568" s="20" t="s">
        <v>1123</v>
      </c>
      <c r="C568" s="19" t="s">
        <v>1138</v>
      </c>
      <c r="D568" s="20" t="s">
        <v>1139</v>
      </c>
    </row>
    <row r="569" ht="18" customHeight="1" spans="1:4">
      <c r="A569" s="18">
        <v>567</v>
      </c>
      <c r="B569" s="20" t="s">
        <v>1123</v>
      </c>
      <c r="C569" s="19" t="s">
        <v>1140</v>
      </c>
      <c r="D569" s="20" t="s">
        <v>1141</v>
      </c>
    </row>
    <row r="570" ht="18" customHeight="1" spans="1:4">
      <c r="A570" s="18">
        <v>568</v>
      </c>
      <c r="B570" s="20" t="s">
        <v>1123</v>
      </c>
      <c r="C570" s="19" t="s">
        <v>1142</v>
      </c>
      <c r="D570" s="20" t="s">
        <v>1143</v>
      </c>
    </row>
    <row r="571" ht="18" customHeight="1" spans="1:4">
      <c r="A571" s="18">
        <v>569</v>
      </c>
      <c r="B571" s="20" t="s">
        <v>1123</v>
      </c>
      <c r="C571" s="19" t="s">
        <v>1144</v>
      </c>
      <c r="D571" s="20" t="s">
        <v>1145</v>
      </c>
    </row>
    <row r="572" s="12" customFormat="1" ht="18" customHeight="1" spans="1:4">
      <c r="A572" s="18">
        <v>570</v>
      </c>
      <c r="B572" s="20" t="s">
        <v>1123</v>
      </c>
      <c r="C572" s="19" t="s">
        <v>1146</v>
      </c>
      <c r="D572" s="20" t="s">
        <v>1147</v>
      </c>
    </row>
    <row r="573" ht="18" customHeight="1" spans="1:4">
      <c r="A573" s="18">
        <v>571</v>
      </c>
      <c r="B573" s="19" t="s">
        <v>1148</v>
      </c>
      <c r="C573" s="19" t="s">
        <v>1149</v>
      </c>
      <c r="D573" s="20" t="s">
        <v>1150</v>
      </c>
    </row>
    <row r="574" ht="18" customHeight="1" spans="1:4">
      <c r="A574" s="18">
        <v>572</v>
      </c>
      <c r="B574" s="19" t="s">
        <v>1148</v>
      </c>
      <c r="C574" s="19" t="s">
        <v>1151</v>
      </c>
      <c r="D574" s="20" t="s">
        <v>1152</v>
      </c>
    </row>
    <row r="575" ht="18" customHeight="1" spans="1:4">
      <c r="A575" s="18">
        <v>573</v>
      </c>
      <c r="B575" s="19" t="s">
        <v>1148</v>
      </c>
      <c r="C575" s="19" t="s">
        <v>1153</v>
      </c>
      <c r="D575" s="20" t="s">
        <v>1154</v>
      </c>
    </row>
    <row r="576" ht="18" customHeight="1" spans="1:4">
      <c r="A576" s="18">
        <v>574</v>
      </c>
      <c r="B576" s="19" t="s">
        <v>1148</v>
      </c>
      <c r="C576" s="19" t="s">
        <v>1155</v>
      </c>
      <c r="D576" s="20" t="s">
        <v>1156</v>
      </c>
    </row>
    <row r="577" ht="18" customHeight="1" spans="1:4">
      <c r="A577" s="18">
        <v>575</v>
      </c>
      <c r="B577" s="19" t="s">
        <v>1148</v>
      </c>
      <c r="C577" s="19" t="s">
        <v>1157</v>
      </c>
      <c r="D577" s="20" t="s">
        <v>1158</v>
      </c>
    </row>
    <row r="578" ht="18" customHeight="1" spans="1:4">
      <c r="A578" s="18">
        <v>576</v>
      </c>
      <c r="B578" s="19" t="s">
        <v>1159</v>
      </c>
      <c r="C578" s="19" t="s">
        <v>1160</v>
      </c>
      <c r="D578" s="20" t="s">
        <v>1161</v>
      </c>
    </row>
    <row r="579" ht="18" customHeight="1" spans="1:4">
      <c r="A579" s="18">
        <v>577</v>
      </c>
      <c r="B579" s="19" t="s">
        <v>1159</v>
      </c>
      <c r="C579" s="19" t="s">
        <v>1162</v>
      </c>
      <c r="D579" s="20" t="s">
        <v>1163</v>
      </c>
    </row>
    <row r="580" ht="18" customHeight="1" spans="1:4">
      <c r="A580" s="18">
        <v>578</v>
      </c>
      <c r="B580" s="19" t="s">
        <v>1159</v>
      </c>
      <c r="C580" s="19" t="s">
        <v>1164</v>
      </c>
      <c r="D580" s="20" t="s">
        <v>464</v>
      </c>
    </row>
    <row r="581" ht="18" customHeight="1" spans="1:4">
      <c r="A581" s="18">
        <v>579</v>
      </c>
      <c r="B581" s="19" t="s">
        <v>1159</v>
      </c>
      <c r="C581" s="19" t="s">
        <v>1165</v>
      </c>
      <c r="D581" s="20" t="s">
        <v>1166</v>
      </c>
    </row>
    <row r="582" ht="18" customHeight="1" spans="1:4">
      <c r="A582" s="18">
        <v>580</v>
      </c>
      <c r="B582" s="19" t="s">
        <v>1159</v>
      </c>
      <c r="C582" s="19" t="s">
        <v>1167</v>
      </c>
      <c r="D582" s="20" t="s">
        <v>1168</v>
      </c>
    </row>
    <row r="583" ht="18" customHeight="1" spans="1:4">
      <c r="A583" s="18">
        <v>581</v>
      </c>
      <c r="B583" s="19" t="s">
        <v>1159</v>
      </c>
      <c r="C583" s="19" t="s">
        <v>1169</v>
      </c>
      <c r="D583" s="20" t="s">
        <v>1170</v>
      </c>
    </row>
    <row r="584" ht="18" customHeight="1" spans="1:4">
      <c r="A584" s="18">
        <v>582</v>
      </c>
      <c r="B584" s="19" t="s">
        <v>1171</v>
      </c>
      <c r="C584" s="19" t="s">
        <v>1172</v>
      </c>
      <c r="D584" s="20" t="s">
        <v>1173</v>
      </c>
    </row>
    <row r="585" ht="18" customHeight="1" spans="1:4">
      <c r="A585" s="18">
        <v>583</v>
      </c>
      <c r="B585" s="19" t="s">
        <v>1171</v>
      </c>
      <c r="C585" s="19" t="s">
        <v>1174</v>
      </c>
      <c r="D585" s="20" t="s">
        <v>1175</v>
      </c>
    </row>
    <row r="586" ht="18" customHeight="1" spans="1:4">
      <c r="A586" s="18">
        <v>584</v>
      </c>
      <c r="B586" s="19" t="s">
        <v>1171</v>
      </c>
      <c r="C586" s="19" t="s">
        <v>1176</v>
      </c>
      <c r="D586" s="20" t="s">
        <v>1177</v>
      </c>
    </row>
    <row r="587" ht="18" customHeight="1" spans="1:4">
      <c r="A587" s="18">
        <v>585</v>
      </c>
      <c r="B587" s="19" t="s">
        <v>1171</v>
      </c>
      <c r="C587" s="19" t="s">
        <v>1178</v>
      </c>
      <c r="D587" s="20" t="s">
        <v>1179</v>
      </c>
    </row>
    <row r="588" ht="18" customHeight="1" spans="1:4">
      <c r="A588" s="18">
        <v>586</v>
      </c>
      <c r="B588" s="19" t="s">
        <v>1171</v>
      </c>
      <c r="C588" s="19" t="s">
        <v>1180</v>
      </c>
      <c r="D588" s="20" t="s">
        <v>1181</v>
      </c>
    </row>
    <row r="589" ht="18" customHeight="1" spans="1:4">
      <c r="A589" s="18">
        <v>587</v>
      </c>
      <c r="B589" s="19" t="s">
        <v>1171</v>
      </c>
      <c r="C589" s="19" t="s">
        <v>1182</v>
      </c>
      <c r="D589" s="20" t="s">
        <v>1183</v>
      </c>
    </row>
    <row r="590" ht="18" customHeight="1" spans="1:4">
      <c r="A590" s="18">
        <v>588</v>
      </c>
      <c r="B590" s="19" t="s">
        <v>1171</v>
      </c>
      <c r="C590" s="19" t="s">
        <v>1184</v>
      </c>
      <c r="D590" s="20" t="s">
        <v>1185</v>
      </c>
    </row>
    <row r="591" ht="18" customHeight="1" spans="1:4">
      <c r="A591" s="18">
        <v>589</v>
      </c>
      <c r="B591" s="19" t="s">
        <v>1171</v>
      </c>
      <c r="C591" s="19" t="s">
        <v>1186</v>
      </c>
      <c r="D591" s="20" t="s">
        <v>1187</v>
      </c>
    </row>
    <row r="592" ht="18" customHeight="1" spans="1:4">
      <c r="A592" s="18">
        <v>590</v>
      </c>
      <c r="B592" s="19" t="s">
        <v>1171</v>
      </c>
      <c r="C592" s="19" t="s">
        <v>1188</v>
      </c>
      <c r="D592" s="20" t="s">
        <v>1189</v>
      </c>
    </row>
    <row r="593" ht="18" customHeight="1" spans="1:4">
      <c r="A593" s="18">
        <v>591</v>
      </c>
      <c r="B593" s="19" t="s">
        <v>1171</v>
      </c>
      <c r="C593" s="19" t="s">
        <v>1190</v>
      </c>
      <c r="D593" s="20" t="s">
        <v>1191</v>
      </c>
    </row>
    <row r="594" ht="18" customHeight="1" spans="1:4">
      <c r="A594" s="18">
        <v>592</v>
      </c>
      <c r="B594" s="19" t="s">
        <v>1192</v>
      </c>
      <c r="C594" s="19" t="s">
        <v>1193</v>
      </c>
      <c r="D594" s="20" t="s">
        <v>1194</v>
      </c>
    </row>
    <row r="595" ht="18" customHeight="1" spans="1:4">
      <c r="A595" s="18">
        <v>593</v>
      </c>
      <c r="B595" s="19" t="s">
        <v>1192</v>
      </c>
      <c r="C595" s="19" t="s">
        <v>1195</v>
      </c>
      <c r="D595" s="20" t="s">
        <v>1196</v>
      </c>
    </row>
    <row r="596" ht="18" customHeight="1" spans="1:4">
      <c r="A596" s="18">
        <v>594</v>
      </c>
      <c r="B596" s="19" t="s">
        <v>1192</v>
      </c>
      <c r="C596" s="19" t="s">
        <v>1197</v>
      </c>
      <c r="D596" s="20" t="s">
        <v>1198</v>
      </c>
    </row>
    <row r="597" ht="18" customHeight="1" spans="1:4">
      <c r="A597" s="18">
        <v>595</v>
      </c>
      <c r="B597" s="19" t="s">
        <v>1192</v>
      </c>
      <c r="C597" s="19" t="s">
        <v>1199</v>
      </c>
      <c r="D597" s="20" t="s">
        <v>1200</v>
      </c>
    </row>
    <row r="598" ht="18" customHeight="1" spans="1:4">
      <c r="A598" s="18">
        <v>596</v>
      </c>
      <c r="B598" s="19" t="s">
        <v>1192</v>
      </c>
      <c r="C598" s="19" t="s">
        <v>1201</v>
      </c>
      <c r="D598" s="20" t="s">
        <v>1202</v>
      </c>
    </row>
    <row r="599" ht="18" customHeight="1" spans="1:4">
      <c r="A599" s="18">
        <v>597</v>
      </c>
      <c r="B599" s="19" t="s">
        <v>1192</v>
      </c>
      <c r="C599" s="19" t="s">
        <v>1203</v>
      </c>
      <c r="D599" s="20" t="s">
        <v>1204</v>
      </c>
    </row>
    <row r="600" ht="18" customHeight="1" spans="1:4">
      <c r="A600" s="18">
        <v>598</v>
      </c>
      <c r="B600" s="19" t="s">
        <v>1192</v>
      </c>
      <c r="C600" s="19" t="s">
        <v>1205</v>
      </c>
      <c r="D600" s="20" t="s">
        <v>1206</v>
      </c>
    </row>
    <row r="601" ht="18" customHeight="1" spans="1:4">
      <c r="A601" s="18">
        <v>599</v>
      </c>
      <c r="B601" s="19" t="s">
        <v>1192</v>
      </c>
      <c r="C601" s="19" t="s">
        <v>1207</v>
      </c>
      <c r="D601" s="20" t="s">
        <v>1208</v>
      </c>
    </row>
    <row r="602" ht="18" customHeight="1" spans="1:4">
      <c r="A602" s="18">
        <v>600</v>
      </c>
      <c r="B602" s="19" t="s">
        <v>1192</v>
      </c>
      <c r="C602" s="19" t="s">
        <v>1209</v>
      </c>
      <c r="D602" s="20" t="s">
        <v>1210</v>
      </c>
    </row>
    <row r="603" ht="18" customHeight="1" spans="1:4">
      <c r="A603" s="18">
        <v>601</v>
      </c>
      <c r="B603" s="19" t="s">
        <v>1192</v>
      </c>
      <c r="C603" s="19" t="s">
        <v>1211</v>
      </c>
      <c r="D603" s="20" t="s">
        <v>1212</v>
      </c>
    </row>
    <row r="604" ht="18" customHeight="1" spans="1:4">
      <c r="A604" s="18">
        <v>602</v>
      </c>
      <c r="B604" s="19" t="s">
        <v>1192</v>
      </c>
      <c r="C604" s="19" t="s">
        <v>1213</v>
      </c>
      <c r="D604" s="20" t="s">
        <v>1214</v>
      </c>
    </row>
    <row r="605" ht="18" customHeight="1" spans="1:4">
      <c r="A605" s="18">
        <v>603</v>
      </c>
      <c r="B605" s="19" t="s">
        <v>1192</v>
      </c>
      <c r="C605" s="19" t="s">
        <v>1215</v>
      </c>
      <c r="D605" s="20" t="s">
        <v>1216</v>
      </c>
    </row>
    <row r="606" ht="18" customHeight="1" spans="1:4">
      <c r="A606" s="18">
        <v>604</v>
      </c>
      <c r="B606" s="19" t="s">
        <v>1192</v>
      </c>
      <c r="C606" s="19" t="s">
        <v>1217</v>
      </c>
      <c r="D606" s="20" t="s">
        <v>1218</v>
      </c>
    </row>
    <row r="607" ht="18" customHeight="1" spans="1:4">
      <c r="A607" s="18">
        <v>605</v>
      </c>
      <c r="B607" s="19" t="s">
        <v>1192</v>
      </c>
      <c r="C607" s="19" t="s">
        <v>1219</v>
      </c>
      <c r="D607" s="20" t="s">
        <v>1220</v>
      </c>
    </row>
    <row r="608" ht="18" customHeight="1" spans="1:4">
      <c r="A608" s="18">
        <v>606</v>
      </c>
      <c r="B608" s="19" t="s">
        <v>1192</v>
      </c>
      <c r="C608" s="19" t="s">
        <v>1221</v>
      </c>
      <c r="D608" s="20" t="s">
        <v>1222</v>
      </c>
    </row>
    <row r="609" ht="18" customHeight="1" spans="1:4">
      <c r="A609" s="18">
        <v>607</v>
      </c>
      <c r="B609" s="19" t="s">
        <v>1192</v>
      </c>
      <c r="C609" s="19" t="s">
        <v>1223</v>
      </c>
      <c r="D609" s="20" t="s">
        <v>1224</v>
      </c>
    </row>
    <row r="610" ht="18" customHeight="1" spans="1:4">
      <c r="A610" s="18">
        <v>608</v>
      </c>
      <c r="B610" s="19" t="s">
        <v>1192</v>
      </c>
      <c r="C610" s="19" t="s">
        <v>1225</v>
      </c>
      <c r="D610" s="20" t="s">
        <v>1226</v>
      </c>
    </row>
    <row r="611" ht="18" customHeight="1" spans="1:4">
      <c r="A611" s="18">
        <v>609</v>
      </c>
      <c r="B611" s="19" t="s">
        <v>1192</v>
      </c>
      <c r="C611" s="19" t="s">
        <v>1227</v>
      </c>
      <c r="D611" s="20" t="s">
        <v>1228</v>
      </c>
    </row>
    <row r="612" ht="18" customHeight="1" spans="1:4">
      <c r="A612" s="18">
        <v>610</v>
      </c>
      <c r="B612" s="19" t="s">
        <v>1192</v>
      </c>
      <c r="C612" s="19" t="s">
        <v>1229</v>
      </c>
      <c r="D612" s="20" t="s">
        <v>1230</v>
      </c>
    </row>
    <row r="613" ht="18" customHeight="1" spans="1:4">
      <c r="A613" s="18">
        <v>611</v>
      </c>
      <c r="B613" s="19" t="s">
        <v>1192</v>
      </c>
      <c r="C613" s="19" t="s">
        <v>1231</v>
      </c>
      <c r="D613" s="20" t="s">
        <v>1232</v>
      </c>
    </row>
    <row r="614" ht="18" customHeight="1" spans="1:4">
      <c r="A614" s="18">
        <v>612</v>
      </c>
      <c r="B614" s="19" t="s">
        <v>1192</v>
      </c>
      <c r="C614" s="19" t="s">
        <v>1233</v>
      </c>
      <c r="D614" s="20" t="s">
        <v>1234</v>
      </c>
    </row>
    <row r="615" ht="18" customHeight="1" spans="1:4">
      <c r="A615" s="18">
        <v>613</v>
      </c>
      <c r="B615" s="19" t="s">
        <v>1192</v>
      </c>
      <c r="C615" s="19" t="s">
        <v>1235</v>
      </c>
      <c r="D615" s="20" t="s">
        <v>1236</v>
      </c>
    </row>
    <row r="616" ht="18" customHeight="1" spans="1:4">
      <c r="A616" s="18">
        <v>614</v>
      </c>
      <c r="B616" s="19" t="s">
        <v>1192</v>
      </c>
      <c r="C616" s="19" t="s">
        <v>1237</v>
      </c>
      <c r="D616" s="20" t="s">
        <v>1238</v>
      </c>
    </row>
    <row r="617" ht="18" customHeight="1" spans="1:4">
      <c r="A617" s="18">
        <v>615</v>
      </c>
      <c r="B617" s="28" t="s">
        <v>1192</v>
      </c>
      <c r="C617" s="19" t="s">
        <v>1239</v>
      </c>
      <c r="D617" s="20" t="s">
        <v>1240</v>
      </c>
    </row>
    <row r="618" ht="18" customHeight="1" spans="1:4">
      <c r="A618" s="18">
        <v>616</v>
      </c>
      <c r="B618" s="19" t="s">
        <v>1241</v>
      </c>
      <c r="C618" s="19" t="s">
        <v>1242</v>
      </c>
      <c r="D618" s="20" t="s">
        <v>1243</v>
      </c>
    </row>
    <row r="619" s="12" customFormat="1" ht="18" customHeight="1" spans="1:4">
      <c r="A619" s="18">
        <v>617</v>
      </c>
      <c r="B619" s="19" t="s">
        <v>1241</v>
      </c>
      <c r="C619" s="19" t="s">
        <v>1146</v>
      </c>
      <c r="D619" s="20" t="s">
        <v>1244</v>
      </c>
    </row>
    <row r="620" ht="18" customHeight="1" spans="1:4">
      <c r="A620" s="18">
        <v>618</v>
      </c>
      <c r="B620" s="19" t="s">
        <v>1241</v>
      </c>
      <c r="C620" s="19" t="s">
        <v>1245</v>
      </c>
      <c r="D620" s="20" t="s">
        <v>1246</v>
      </c>
    </row>
    <row r="621" ht="18" customHeight="1" spans="1:4">
      <c r="A621" s="18">
        <v>619</v>
      </c>
      <c r="B621" s="19" t="s">
        <v>1247</v>
      </c>
      <c r="C621" s="19" t="s">
        <v>1248</v>
      </c>
      <c r="D621" s="20" t="s">
        <v>1249</v>
      </c>
    </row>
    <row r="622" ht="18" customHeight="1" spans="1:4">
      <c r="A622" s="18">
        <v>620</v>
      </c>
      <c r="B622" s="19" t="s">
        <v>1241</v>
      </c>
      <c r="C622" s="19" t="s">
        <v>1250</v>
      </c>
      <c r="D622" s="20" t="s">
        <v>1251</v>
      </c>
    </row>
    <row r="623" ht="18" customHeight="1" spans="1:4">
      <c r="A623" s="18">
        <v>621</v>
      </c>
      <c r="B623" s="19" t="s">
        <v>1252</v>
      </c>
      <c r="C623" s="19" t="s">
        <v>1253</v>
      </c>
      <c r="D623" s="20" t="s">
        <v>1254</v>
      </c>
    </row>
    <row r="624" ht="18" customHeight="1" spans="1:4">
      <c r="A624" s="18">
        <v>622</v>
      </c>
      <c r="B624" s="19" t="s">
        <v>1252</v>
      </c>
      <c r="C624" s="19" t="s">
        <v>1255</v>
      </c>
      <c r="D624" s="20" t="s">
        <v>1256</v>
      </c>
    </row>
    <row r="625" ht="18" customHeight="1" spans="1:4">
      <c r="A625" s="18">
        <v>623</v>
      </c>
      <c r="B625" s="19" t="s">
        <v>1252</v>
      </c>
      <c r="C625" s="19" t="s">
        <v>1257</v>
      </c>
      <c r="D625" s="20" t="s">
        <v>1258</v>
      </c>
    </row>
    <row r="626" ht="18" customHeight="1" spans="1:4">
      <c r="A626" s="18">
        <v>624</v>
      </c>
      <c r="B626" s="19" t="s">
        <v>1259</v>
      </c>
      <c r="C626" s="19" t="s">
        <v>1260</v>
      </c>
      <c r="D626" s="20" t="s">
        <v>1261</v>
      </c>
    </row>
    <row r="627" ht="18" customHeight="1" spans="1:4">
      <c r="A627" s="18">
        <v>625</v>
      </c>
      <c r="B627" s="19" t="s">
        <v>1259</v>
      </c>
      <c r="C627" s="19" t="s">
        <v>1262</v>
      </c>
      <c r="D627" s="20" t="s">
        <v>1263</v>
      </c>
    </row>
    <row r="628" ht="18" customHeight="1" spans="1:4">
      <c r="A628" s="18">
        <v>626</v>
      </c>
      <c r="B628" s="19" t="s">
        <v>1259</v>
      </c>
      <c r="C628" s="19" t="s">
        <v>1264</v>
      </c>
      <c r="D628" s="20" t="s">
        <v>1265</v>
      </c>
    </row>
    <row r="629" ht="18" customHeight="1" spans="1:4">
      <c r="A629" s="18">
        <v>627</v>
      </c>
      <c r="B629" s="19" t="s">
        <v>1266</v>
      </c>
      <c r="C629" s="19" t="s">
        <v>1267</v>
      </c>
      <c r="D629" s="20" t="s">
        <v>1268</v>
      </c>
    </row>
    <row r="630" ht="18" customHeight="1" spans="1:4">
      <c r="A630" s="18">
        <v>628</v>
      </c>
      <c r="B630" s="19" t="s">
        <v>1266</v>
      </c>
      <c r="C630" s="19" t="s">
        <v>1269</v>
      </c>
      <c r="D630" s="20" t="s">
        <v>1270</v>
      </c>
    </row>
    <row r="631" ht="18" customHeight="1" spans="1:4">
      <c r="A631" s="18">
        <v>629</v>
      </c>
      <c r="B631" s="19" t="s">
        <v>1266</v>
      </c>
      <c r="C631" s="19" t="s">
        <v>1271</v>
      </c>
      <c r="D631" s="20" t="s">
        <v>1272</v>
      </c>
    </row>
    <row r="632" ht="18" customHeight="1" spans="1:4">
      <c r="A632" s="18">
        <v>630</v>
      </c>
      <c r="B632" s="19" t="s">
        <v>1266</v>
      </c>
      <c r="C632" s="19" t="s">
        <v>1273</v>
      </c>
      <c r="D632" s="20" t="s">
        <v>1274</v>
      </c>
    </row>
    <row r="633" ht="18" customHeight="1" spans="1:4">
      <c r="A633" s="18">
        <v>631</v>
      </c>
      <c r="B633" s="19" t="s">
        <v>1266</v>
      </c>
      <c r="C633" s="19" t="s">
        <v>1275</v>
      </c>
      <c r="D633" s="20" t="s">
        <v>1276</v>
      </c>
    </row>
    <row r="634" ht="18" customHeight="1" spans="1:4">
      <c r="A634" s="18">
        <v>632</v>
      </c>
      <c r="B634" s="19" t="s">
        <v>1266</v>
      </c>
      <c r="C634" s="19" t="s">
        <v>1277</v>
      </c>
      <c r="D634" s="20" t="s">
        <v>1278</v>
      </c>
    </row>
    <row r="635" ht="18" customHeight="1" spans="1:4">
      <c r="A635" s="18">
        <v>633</v>
      </c>
      <c r="B635" s="19" t="s">
        <v>1266</v>
      </c>
      <c r="C635" s="19" t="s">
        <v>1279</v>
      </c>
      <c r="D635" s="20" t="s">
        <v>1280</v>
      </c>
    </row>
    <row r="636" ht="18" customHeight="1" spans="1:4">
      <c r="A636" s="18">
        <v>634</v>
      </c>
      <c r="B636" s="19" t="s">
        <v>1266</v>
      </c>
      <c r="C636" s="19" t="s">
        <v>1281</v>
      </c>
      <c r="D636" s="20" t="s">
        <v>1282</v>
      </c>
    </row>
    <row r="637" ht="18" customHeight="1" spans="1:4">
      <c r="A637" s="18">
        <v>635</v>
      </c>
      <c r="B637" s="19" t="s">
        <v>1266</v>
      </c>
      <c r="C637" s="19" t="s">
        <v>1283</v>
      </c>
      <c r="D637" s="20" t="s">
        <v>1284</v>
      </c>
    </row>
    <row r="638" ht="18" customHeight="1" spans="1:4">
      <c r="A638" s="18">
        <v>636</v>
      </c>
      <c r="B638" s="19" t="s">
        <v>1266</v>
      </c>
      <c r="C638" s="19" t="s">
        <v>1285</v>
      </c>
      <c r="D638" s="20" t="s">
        <v>1286</v>
      </c>
    </row>
    <row r="639" ht="18" customHeight="1" spans="1:4">
      <c r="A639" s="18">
        <v>637</v>
      </c>
      <c r="B639" s="19" t="s">
        <v>1266</v>
      </c>
      <c r="C639" s="19" t="s">
        <v>1287</v>
      </c>
      <c r="D639" s="20" t="s">
        <v>1288</v>
      </c>
    </row>
    <row r="640" ht="18" customHeight="1" spans="1:4">
      <c r="A640" s="18">
        <v>638</v>
      </c>
      <c r="B640" s="19" t="s">
        <v>1266</v>
      </c>
      <c r="C640" s="19" t="s">
        <v>1289</v>
      </c>
      <c r="D640" s="20" t="s">
        <v>1290</v>
      </c>
    </row>
    <row r="641" ht="18" customHeight="1" spans="1:4">
      <c r="A641" s="18">
        <v>639</v>
      </c>
      <c r="B641" s="19" t="s">
        <v>1266</v>
      </c>
      <c r="C641" s="19" t="s">
        <v>1291</v>
      </c>
      <c r="D641" s="20" t="s">
        <v>1292</v>
      </c>
    </row>
    <row r="642" ht="18" customHeight="1" spans="1:4">
      <c r="A642" s="18">
        <v>640</v>
      </c>
      <c r="B642" s="19" t="s">
        <v>1266</v>
      </c>
      <c r="C642" s="19" t="s">
        <v>1293</v>
      </c>
      <c r="D642" s="20" t="s">
        <v>1294</v>
      </c>
    </row>
    <row r="643" ht="18" customHeight="1" spans="1:4">
      <c r="A643" s="18">
        <v>641</v>
      </c>
      <c r="B643" s="19" t="s">
        <v>1266</v>
      </c>
      <c r="C643" s="19" t="s">
        <v>1295</v>
      </c>
      <c r="D643" s="20" t="s">
        <v>1296</v>
      </c>
    </row>
    <row r="644" ht="18" customHeight="1" spans="1:4">
      <c r="A644" s="18">
        <v>642</v>
      </c>
      <c r="B644" s="19" t="s">
        <v>1266</v>
      </c>
      <c r="C644" s="19" t="s">
        <v>1297</v>
      </c>
      <c r="D644" s="20" t="s">
        <v>1298</v>
      </c>
    </row>
    <row r="645" ht="18" customHeight="1" spans="1:4">
      <c r="A645" s="18">
        <v>643</v>
      </c>
      <c r="B645" s="19" t="s">
        <v>1266</v>
      </c>
      <c r="C645" s="19" t="s">
        <v>1299</v>
      </c>
      <c r="D645" s="20" t="s">
        <v>1300</v>
      </c>
    </row>
    <row r="646" ht="18" customHeight="1" spans="1:4">
      <c r="A646" s="18">
        <v>644</v>
      </c>
      <c r="B646" s="19" t="s">
        <v>1266</v>
      </c>
      <c r="C646" s="19" t="s">
        <v>1301</v>
      </c>
      <c r="D646" s="20" t="s">
        <v>1302</v>
      </c>
    </row>
    <row r="647" ht="18" customHeight="1" spans="1:4">
      <c r="A647" s="18">
        <v>645</v>
      </c>
      <c r="B647" s="19" t="s">
        <v>1266</v>
      </c>
      <c r="C647" s="19" t="s">
        <v>1303</v>
      </c>
      <c r="D647" s="20" t="s">
        <v>1304</v>
      </c>
    </row>
    <row r="648" ht="18" customHeight="1" spans="1:4">
      <c r="A648" s="18">
        <v>646</v>
      </c>
      <c r="B648" s="19" t="s">
        <v>1266</v>
      </c>
      <c r="C648" s="19" t="s">
        <v>1305</v>
      </c>
      <c r="D648" s="20" t="s">
        <v>1306</v>
      </c>
    </row>
    <row r="649" ht="18" customHeight="1" spans="1:4">
      <c r="A649" s="18">
        <v>647</v>
      </c>
      <c r="B649" s="19" t="s">
        <v>1266</v>
      </c>
      <c r="C649" s="19" t="s">
        <v>1307</v>
      </c>
      <c r="D649" s="20" t="s">
        <v>1308</v>
      </c>
    </row>
    <row r="650" s="12" customFormat="1" ht="18" customHeight="1" spans="1:4">
      <c r="A650" s="18">
        <v>648</v>
      </c>
      <c r="B650" s="19" t="s">
        <v>1266</v>
      </c>
      <c r="C650" s="19" t="s">
        <v>1309</v>
      </c>
      <c r="D650" s="20" t="s">
        <v>1310</v>
      </c>
    </row>
    <row r="651" ht="18" customHeight="1" spans="1:4">
      <c r="A651" s="18">
        <v>649</v>
      </c>
      <c r="B651" s="19" t="s">
        <v>1266</v>
      </c>
      <c r="C651" s="19" t="s">
        <v>1311</v>
      </c>
      <c r="D651" s="20" t="s">
        <v>1312</v>
      </c>
    </row>
    <row r="652" ht="18" customHeight="1" spans="1:4">
      <c r="A652" s="18">
        <v>650</v>
      </c>
      <c r="B652" s="19" t="s">
        <v>1266</v>
      </c>
      <c r="C652" s="19" t="s">
        <v>1313</v>
      </c>
      <c r="D652" s="20" t="s">
        <v>1314</v>
      </c>
    </row>
    <row r="653" ht="18" customHeight="1" spans="1:4">
      <c r="A653" s="18">
        <v>651</v>
      </c>
      <c r="B653" s="19" t="s">
        <v>1266</v>
      </c>
      <c r="C653" s="19" t="s">
        <v>1315</v>
      </c>
      <c r="D653" s="20" t="s">
        <v>1316</v>
      </c>
    </row>
    <row r="654" ht="18" customHeight="1" spans="1:4">
      <c r="A654" s="18">
        <v>652</v>
      </c>
      <c r="B654" s="19" t="s">
        <v>1266</v>
      </c>
      <c r="C654" s="19" t="s">
        <v>1317</v>
      </c>
      <c r="D654" s="20" t="s">
        <v>1318</v>
      </c>
    </row>
    <row r="655" ht="18" customHeight="1" spans="1:4">
      <c r="A655" s="18">
        <v>653</v>
      </c>
      <c r="B655" s="19" t="s">
        <v>1266</v>
      </c>
      <c r="C655" s="19" t="s">
        <v>1319</v>
      </c>
      <c r="D655" s="20" t="s">
        <v>1320</v>
      </c>
    </row>
    <row r="656" ht="18" customHeight="1" spans="1:4">
      <c r="A656" s="18">
        <v>654</v>
      </c>
      <c r="B656" s="19" t="s">
        <v>1266</v>
      </c>
      <c r="C656" s="19" t="s">
        <v>1321</v>
      </c>
      <c r="D656" s="20" t="s">
        <v>1322</v>
      </c>
    </row>
    <row r="657" ht="18" customHeight="1" spans="1:4">
      <c r="A657" s="18">
        <v>655</v>
      </c>
      <c r="B657" s="19" t="s">
        <v>1266</v>
      </c>
      <c r="C657" s="19" t="s">
        <v>1323</v>
      </c>
      <c r="D657" s="20" t="s">
        <v>1324</v>
      </c>
    </row>
    <row r="658" ht="18" customHeight="1" spans="1:4">
      <c r="A658" s="18">
        <v>656</v>
      </c>
      <c r="B658" s="19" t="s">
        <v>1266</v>
      </c>
      <c r="C658" s="19" t="s">
        <v>1325</v>
      </c>
      <c r="D658" s="20" t="s">
        <v>1326</v>
      </c>
    </row>
    <row r="659" ht="18" customHeight="1" spans="1:4">
      <c r="A659" s="18">
        <v>657</v>
      </c>
      <c r="B659" s="19" t="s">
        <v>1266</v>
      </c>
      <c r="C659" s="19" t="s">
        <v>1327</v>
      </c>
      <c r="D659" s="20" t="s">
        <v>1328</v>
      </c>
    </row>
    <row r="660" ht="18" customHeight="1" spans="1:4">
      <c r="A660" s="18">
        <v>658</v>
      </c>
      <c r="B660" s="19" t="s">
        <v>1266</v>
      </c>
      <c r="C660" s="19" t="s">
        <v>1329</v>
      </c>
      <c r="D660" s="20" t="s">
        <v>1330</v>
      </c>
    </row>
    <row r="661" ht="18" customHeight="1" spans="1:4">
      <c r="A661" s="18">
        <v>659</v>
      </c>
      <c r="B661" s="19" t="s">
        <v>1266</v>
      </c>
      <c r="C661" s="19" t="s">
        <v>1331</v>
      </c>
      <c r="D661" s="20" t="s">
        <v>1332</v>
      </c>
    </row>
    <row r="662" ht="18" customHeight="1" spans="1:4">
      <c r="A662" s="18">
        <v>660</v>
      </c>
      <c r="B662" s="19" t="s">
        <v>1266</v>
      </c>
      <c r="C662" s="19" t="s">
        <v>1333</v>
      </c>
      <c r="D662" s="20" t="s">
        <v>1334</v>
      </c>
    </row>
    <row r="663" ht="18" customHeight="1" spans="1:4">
      <c r="A663" s="18">
        <v>661</v>
      </c>
      <c r="B663" s="19" t="s">
        <v>1266</v>
      </c>
      <c r="C663" s="19" t="s">
        <v>1335</v>
      </c>
      <c r="D663" s="20" t="s">
        <v>1336</v>
      </c>
    </row>
    <row r="664" ht="18" customHeight="1" spans="1:4">
      <c r="A664" s="18">
        <v>662</v>
      </c>
      <c r="B664" s="19" t="s">
        <v>1266</v>
      </c>
      <c r="C664" s="19" t="s">
        <v>1337</v>
      </c>
      <c r="D664" s="20" t="s">
        <v>1338</v>
      </c>
    </row>
    <row r="665" ht="18" customHeight="1" spans="1:4">
      <c r="A665" s="18">
        <v>663</v>
      </c>
      <c r="B665" s="19" t="s">
        <v>1266</v>
      </c>
      <c r="C665" s="19" t="s">
        <v>1339</v>
      </c>
      <c r="D665" s="20" t="s">
        <v>1340</v>
      </c>
    </row>
    <row r="666" ht="18" customHeight="1" spans="1:4">
      <c r="A666" s="18">
        <v>664</v>
      </c>
      <c r="B666" s="19" t="s">
        <v>1266</v>
      </c>
      <c r="C666" s="19" t="s">
        <v>1341</v>
      </c>
      <c r="D666" s="20" t="s">
        <v>1342</v>
      </c>
    </row>
    <row r="667" ht="18" customHeight="1" spans="1:4">
      <c r="A667" s="18">
        <v>665</v>
      </c>
      <c r="B667" s="19" t="s">
        <v>1266</v>
      </c>
      <c r="C667" s="19" t="s">
        <v>1343</v>
      </c>
      <c r="D667" s="20" t="s">
        <v>1344</v>
      </c>
    </row>
    <row r="668" ht="18" customHeight="1" spans="1:4">
      <c r="A668" s="18">
        <v>666</v>
      </c>
      <c r="B668" s="19" t="s">
        <v>1266</v>
      </c>
      <c r="C668" s="19" t="s">
        <v>1345</v>
      </c>
      <c r="D668" s="20" t="s">
        <v>1346</v>
      </c>
    </row>
    <row r="669" s="12" customFormat="1" ht="18" customHeight="1" spans="1:4">
      <c r="A669" s="18">
        <v>667</v>
      </c>
      <c r="B669" s="19" t="s">
        <v>1266</v>
      </c>
      <c r="C669" s="19" t="s">
        <v>934</v>
      </c>
      <c r="D669" s="20" t="s">
        <v>1347</v>
      </c>
    </row>
    <row r="670" ht="18" customHeight="1" spans="1:4">
      <c r="A670" s="18">
        <v>668</v>
      </c>
      <c r="B670" s="19" t="s">
        <v>1266</v>
      </c>
      <c r="C670" s="19" t="s">
        <v>1348</v>
      </c>
      <c r="D670" s="20" t="s">
        <v>1349</v>
      </c>
    </row>
    <row r="671" ht="18" customHeight="1" spans="1:4">
      <c r="A671" s="18">
        <v>669</v>
      </c>
      <c r="B671" s="19" t="s">
        <v>1266</v>
      </c>
      <c r="C671" s="19" t="s">
        <v>1350</v>
      </c>
      <c r="D671" s="20" t="s">
        <v>1351</v>
      </c>
    </row>
    <row r="672" ht="18" customHeight="1" spans="1:4">
      <c r="A672" s="18">
        <v>670</v>
      </c>
      <c r="B672" s="19" t="s">
        <v>1266</v>
      </c>
      <c r="C672" s="19" t="s">
        <v>1352</v>
      </c>
      <c r="D672" s="20" t="s">
        <v>1353</v>
      </c>
    </row>
    <row r="673" ht="18" customHeight="1" spans="1:4">
      <c r="A673" s="18">
        <v>671</v>
      </c>
      <c r="B673" s="19" t="s">
        <v>1266</v>
      </c>
      <c r="C673" s="19" t="s">
        <v>1354</v>
      </c>
      <c r="D673" s="20" t="s">
        <v>1355</v>
      </c>
    </row>
    <row r="674" ht="18" customHeight="1" spans="1:4">
      <c r="A674" s="18">
        <v>672</v>
      </c>
      <c r="B674" s="19" t="s">
        <v>1266</v>
      </c>
      <c r="C674" s="19" t="s">
        <v>1356</v>
      </c>
      <c r="D674" s="20" t="s">
        <v>1357</v>
      </c>
    </row>
    <row r="675" ht="18" customHeight="1" spans="1:4">
      <c r="A675" s="18">
        <v>673</v>
      </c>
      <c r="B675" s="19" t="s">
        <v>1266</v>
      </c>
      <c r="C675" s="19" t="s">
        <v>1358</v>
      </c>
      <c r="D675" s="20" t="s">
        <v>1359</v>
      </c>
    </row>
    <row r="676" ht="18" customHeight="1" spans="1:4">
      <c r="A676" s="18">
        <v>674</v>
      </c>
      <c r="B676" s="19" t="s">
        <v>1266</v>
      </c>
      <c r="C676" s="19" t="s">
        <v>1360</v>
      </c>
      <c r="D676" s="20" t="s">
        <v>1361</v>
      </c>
    </row>
    <row r="677" ht="18" customHeight="1" spans="1:4">
      <c r="A677" s="18">
        <v>675</v>
      </c>
      <c r="B677" s="19" t="s">
        <v>1266</v>
      </c>
      <c r="C677" s="19" t="s">
        <v>1362</v>
      </c>
      <c r="D677" s="20" t="s">
        <v>1363</v>
      </c>
    </row>
    <row r="678" ht="18" customHeight="1" spans="1:4">
      <c r="A678" s="18">
        <v>676</v>
      </c>
      <c r="B678" s="19" t="s">
        <v>1266</v>
      </c>
      <c r="C678" s="19" t="s">
        <v>1364</v>
      </c>
      <c r="D678" s="20" t="s">
        <v>1365</v>
      </c>
    </row>
    <row r="679" ht="18" customHeight="1" spans="1:4">
      <c r="A679" s="18">
        <v>677</v>
      </c>
      <c r="B679" s="19" t="s">
        <v>1266</v>
      </c>
      <c r="C679" s="19" t="s">
        <v>1366</v>
      </c>
      <c r="D679" s="20" t="s">
        <v>1367</v>
      </c>
    </row>
    <row r="680" ht="18" customHeight="1" spans="1:4">
      <c r="A680" s="18">
        <v>678</v>
      </c>
      <c r="B680" s="19" t="s">
        <v>1266</v>
      </c>
      <c r="C680" s="19" t="s">
        <v>1368</v>
      </c>
      <c r="D680" s="20" t="s">
        <v>1369</v>
      </c>
    </row>
    <row r="681" ht="18" customHeight="1" spans="1:4">
      <c r="A681" s="18">
        <v>679</v>
      </c>
      <c r="B681" s="19" t="s">
        <v>1266</v>
      </c>
      <c r="C681" s="19" t="s">
        <v>1370</v>
      </c>
      <c r="D681" s="20" t="s">
        <v>1371</v>
      </c>
    </row>
    <row r="682" ht="18" customHeight="1" spans="1:4">
      <c r="A682" s="18">
        <v>680</v>
      </c>
      <c r="B682" s="19" t="s">
        <v>1266</v>
      </c>
      <c r="C682" s="19" t="s">
        <v>1372</v>
      </c>
      <c r="D682" s="20" t="s">
        <v>1373</v>
      </c>
    </row>
    <row r="683" ht="18" customHeight="1" spans="1:4">
      <c r="A683" s="18">
        <v>681</v>
      </c>
      <c r="B683" s="19" t="s">
        <v>1266</v>
      </c>
      <c r="C683" s="19" t="s">
        <v>1374</v>
      </c>
      <c r="D683" s="20" t="s">
        <v>1375</v>
      </c>
    </row>
    <row r="684" ht="18" customHeight="1" spans="1:4">
      <c r="A684" s="18">
        <v>682</v>
      </c>
      <c r="B684" s="19" t="s">
        <v>1266</v>
      </c>
      <c r="C684" s="19" t="s">
        <v>1376</v>
      </c>
      <c r="D684" s="20" t="s">
        <v>1377</v>
      </c>
    </row>
    <row r="685" ht="18" customHeight="1" spans="1:4">
      <c r="A685" s="18">
        <v>683</v>
      </c>
      <c r="B685" s="19" t="s">
        <v>1266</v>
      </c>
      <c r="C685" s="19" t="s">
        <v>1378</v>
      </c>
      <c r="D685" s="20" t="s">
        <v>1379</v>
      </c>
    </row>
    <row r="686" ht="18" customHeight="1" spans="1:4">
      <c r="A686" s="18">
        <v>684</v>
      </c>
      <c r="B686" s="19" t="s">
        <v>1266</v>
      </c>
      <c r="C686" s="19" t="s">
        <v>1380</v>
      </c>
      <c r="D686" s="20" t="s">
        <v>1381</v>
      </c>
    </row>
    <row r="687" ht="18" customHeight="1" spans="1:4">
      <c r="A687" s="18">
        <v>685</v>
      </c>
      <c r="B687" s="19" t="s">
        <v>1266</v>
      </c>
      <c r="C687" s="19" t="s">
        <v>1382</v>
      </c>
      <c r="D687" s="20" t="s">
        <v>1383</v>
      </c>
    </row>
    <row r="688" ht="18" customHeight="1" spans="1:4">
      <c r="A688" s="18">
        <v>686</v>
      </c>
      <c r="B688" s="19" t="s">
        <v>1266</v>
      </c>
      <c r="C688" s="19" t="s">
        <v>1384</v>
      </c>
      <c r="D688" s="20" t="s">
        <v>972</v>
      </c>
    </row>
    <row r="689" ht="18" customHeight="1" spans="1:4">
      <c r="A689" s="18">
        <v>687</v>
      </c>
      <c r="B689" s="19" t="s">
        <v>1266</v>
      </c>
      <c r="C689" s="19" t="s">
        <v>1385</v>
      </c>
      <c r="D689" s="20" t="s">
        <v>1386</v>
      </c>
    </row>
    <row r="690" ht="18" customHeight="1" spans="1:4">
      <c r="A690" s="18">
        <v>688</v>
      </c>
      <c r="B690" s="19" t="s">
        <v>1266</v>
      </c>
      <c r="C690" s="19" t="s">
        <v>1387</v>
      </c>
      <c r="D690" s="20" t="s">
        <v>1388</v>
      </c>
    </row>
    <row r="691" ht="18" customHeight="1" spans="1:4">
      <c r="A691" s="18">
        <v>689</v>
      </c>
      <c r="B691" s="19" t="s">
        <v>1266</v>
      </c>
      <c r="C691" s="19" t="s">
        <v>1389</v>
      </c>
      <c r="D691" s="20" t="s">
        <v>1390</v>
      </c>
    </row>
    <row r="692" ht="18" customHeight="1" spans="1:4">
      <c r="A692" s="18">
        <v>690</v>
      </c>
      <c r="B692" s="19" t="s">
        <v>1266</v>
      </c>
      <c r="C692" s="19" t="s">
        <v>1391</v>
      </c>
      <c r="D692" s="20" t="s">
        <v>1392</v>
      </c>
    </row>
    <row r="693" ht="18" customHeight="1" spans="1:4">
      <c r="A693" s="18">
        <v>691</v>
      </c>
      <c r="B693" s="19" t="s">
        <v>1266</v>
      </c>
      <c r="C693" s="19" t="s">
        <v>1393</v>
      </c>
      <c r="D693" s="20" t="s">
        <v>1394</v>
      </c>
    </row>
    <row r="694" ht="18" customHeight="1" spans="1:4">
      <c r="A694" s="18">
        <v>692</v>
      </c>
      <c r="B694" s="19" t="s">
        <v>1266</v>
      </c>
      <c r="C694" s="19" t="s">
        <v>1395</v>
      </c>
      <c r="D694" s="20" t="s">
        <v>1396</v>
      </c>
    </row>
    <row r="695" ht="18" customHeight="1" spans="1:4">
      <c r="A695" s="18">
        <v>693</v>
      </c>
      <c r="B695" s="19" t="s">
        <v>1266</v>
      </c>
      <c r="C695" s="19" t="s">
        <v>1397</v>
      </c>
      <c r="D695" s="20" t="s">
        <v>1398</v>
      </c>
    </row>
    <row r="696" ht="18" customHeight="1" spans="1:4">
      <c r="A696" s="18">
        <v>694</v>
      </c>
      <c r="B696" s="19" t="s">
        <v>1266</v>
      </c>
      <c r="C696" s="19" t="s">
        <v>1399</v>
      </c>
      <c r="D696" s="20" t="s">
        <v>1400</v>
      </c>
    </row>
    <row r="697" ht="18" customHeight="1" spans="1:4">
      <c r="A697" s="18">
        <v>695</v>
      </c>
      <c r="B697" s="19" t="s">
        <v>1266</v>
      </c>
      <c r="C697" s="19" t="s">
        <v>1401</v>
      </c>
      <c r="D697" s="20" t="s">
        <v>1402</v>
      </c>
    </row>
    <row r="698" ht="18" customHeight="1" spans="1:4">
      <c r="A698" s="18">
        <v>696</v>
      </c>
      <c r="B698" s="19" t="s">
        <v>1266</v>
      </c>
      <c r="C698" s="19" t="s">
        <v>1403</v>
      </c>
      <c r="D698" s="20" t="s">
        <v>342</v>
      </c>
    </row>
    <row r="699" ht="18" customHeight="1" spans="1:4">
      <c r="A699" s="18">
        <v>697</v>
      </c>
      <c r="B699" s="19" t="s">
        <v>1266</v>
      </c>
      <c r="C699" s="19" t="s">
        <v>1404</v>
      </c>
      <c r="D699" s="20" t="s">
        <v>1405</v>
      </c>
    </row>
    <row r="700" ht="18" customHeight="1" spans="1:4">
      <c r="A700" s="18">
        <v>698</v>
      </c>
      <c r="B700" s="19" t="s">
        <v>1266</v>
      </c>
      <c r="C700" s="19" t="s">
        <v>1406</v>
      </c>
      <c r="D700" s="20" t="s">
        <v>1407</v>
      </c>
    </row>
    <row r="701" ht="18" customHeight="1" spans="1:4">
      <c r="A701" s="18">
        <v>699</v>
      </c>
      <c r="B701" s="19" t="s">
        <v>1266</v>
      </c>
      <c r="C701" s="19" t="s">
        <v>1408</v>
      </c>
      <c r="D701" s="20" t="s">
        <v>1409</v>
      </c>
    </row>
    <row r="702" ht="18" customHeight="1" spans="1:4">
      <c r="A702" s="18">
        <v>700</v>
      </c>
      <c r="B702" s="19" t="s">
        <v>1410</v>
      </c>
      <c r="C702" s="19" t="s">
        <v>1411</v>
      </c>
      <c r="D702" s="20" t="s">
        <v>1412</v>
      </c>
    </row>
    <row r="703" ht="18" customHeight="1" spans="1:4">
      <c r="A703" s="18">
        <v>701</v>
      </c>
      <c r="B703" s="19" t="s">
        <v>1410</v>
      </c>
      <c r="C703" s="19" t="s">
        <v>1413</v>
      </c>
      <c r="D703" s="20" t="s">
        <v>1414</v>
      </c>
    </row>
    <row r="704" ht="18" customHeight="1" spans="1:4">
      <c r="A704" s="18">
        <v>702</v>
      </c>
      <c r="B704" s="19" t="s">
        <v>1410</v>
      </c>
      <c r="C704" s="19" t="s">
        <v>1415</v>
      </c>
      <c r="D704" s="20" t="s">
        <v>1416</v>
      </c>
    </row>
    <row r="705" ht="18" customHeight="1" spans="1:4">
      <c r="A705" s="18">
        <v>703</v>
      </c>
      <c r="B705" s="19" t="s">
        <v>1410</v>
      </c>
      <c r="C705" s="19" t="s">
        <v>1417</v>
      </c>
      <c r="D705" s="20" t="s">
        <v>1418</v>
      </c>
    </row>
    <row r="706" ht="18" customHeight="1" spans="1:4">
      <c r="A706" s="18">
        <v>704</v>
      </c>
      <c r="B706" s="19" t="s">
        <v>1410</v>
      </c>
      <c r="C706" s="19" t="s">
        <v>1419</v>
      </c>
      <c r="D706" s="20" t="s">
        <v>1420</v>
      </c>
    </row>
    <row r="707" ht="18" customHeight="1" spans="1:4">
      <c r="A707" s="18">
        <v>705</v>
      </c>
      <c r="B707" s="19" t="s">
        <v>1410</v>
      </c>
      <c r="C707" s="19" t="s">
        <v>1421</v>
      </c>
      <c r="D707" s="20" t="s">
        <v>1422</v>
      </c>
    </row>
    <row r="708" ht="18" customHeight="1" spans="1:4">
      <c r="A708" s="18">
        <v>706</v>
      </c>
      <c r="B708" s="19" t="s">
        <v>1410</v>
      </c>
      <c r="C708" s="19" t="s">
        <v>1423</v>
      </c>
      <c r="D708" s="20" t="s">
        <v>1424</v>
      </c>
    </row>
    <row r="709" ht="18" customHeight="1" spans="1:4">
      <c r="A709" s="18">
        <v>707</v>
      </c>
      <c r="B709" s="19" t="s">
        <v>1410</v>
      </c>
      <c r="C709" s="19" t="s">
        <v>1425</v>
      </c>
      <c r="D709" s="20" t="s">
        <v>1426</v>
      </c>
    </row>
    <row r="710" ht="18" customHeight="1" spans="1:4">
      <c r="A710" s="18">
        <v>708</v>
      </c>
      <c r="B710" s="19" t="s">
        <v>1410</v>
      </c>
      <c r="C710" s="19" t="s">
        <v>1427</v>
      </c>
      <c r="D710" s="20" t="s">
        <v>1428</v>
      </c>
    </row>
    <row r="711" ht="18" customHeight="1" spans="1:4">
      <c r="A711" s="18">
        <v>709</v>
      </c>
      <c r="B711" s="19" t="s">
        <v>1410</v>
      </c>
      <c r="C711" s="19" t="s">
        <v>1429</v>
      </c>
      <c r="D711" s="20" t="s">
        <v>1430</v>
      </c>
    </row>
    <row r="712" ht="18" customHeight="1" spans="1:4">
      <c r="A712" s="18">
        <v>710</v>
      </c>
      <c r="B712" s="19" t="s">
        <v>1410</v>
      </c>
      <c r="C712" s="19" t="s">
        <v>1431</v>
      </c>
      <c r="D712" s="20" t="s">
        <v>1432</v>
      </c>
    </row>
    <row r="713" ht="18" customHeight="1" spans="1:4">
      <c r="A713" s="18">
        <v>711</v>
      </c>
      <c r="B713" s="19" t="s">
        <v>1410</v>
      </c>
      <c r="C713" s="19" t="s">
        <v>1433</v>
      </c>
      <c r="D713" s="20" t="s">
        <v>1434</v>
      </c>
    </row>
    <row r="714" ht="18" customHeight="1" spans="1:4">
      <c r="A714" s="18">
        <v>712</v>
      </c>
      <c r="B714" s="19" t="s">
        <v>1410</v>
      </c>
      <c r="C714" s="19" t="s">
        <v>1435</v>
      </c>
      <c r="D714" s="20" t="s">
        <v>1436</v>
      </c>
    </row>
    <row r="715" s="12" customFormat="1" ht="18" customHeight="1" spans="1:4">
      <c r="A715" s="18">
        <v>713</v>
      </c>
      <c r="B715" s="19" t="s">
        <v>1410</v>
      </c>
      <c r="C715" s="19" t="s">
        <v>918</v>
      </c>
      <c r="D715" s="20" t="s">
        <v>1437</v>
      </c>
    </row>
    <row r="716" ht="18" customHeight="1" spans="1:4">
      <c r="A716" s="18">
        <v>714</v>
      </c>
      <c r="B716" s="19" t="s">
        <v>1410</v>
      </c>
      <c r="C716" s="19" t="s">
        <v>1438</v>
      </c>
      <c r="D716" s="20" t="s">
        <v>1439</v>
      </c>
    </row>
    <row r="717" ht="18" customHeight="1" spans="1:4">
      <c r="A717" s="18">
        <v>715</v>
      </c>
      <c r="B717" s="19" t="s">
        <v>1410</v>
      </c>
      <c r="C717" s="19" t="s">
        <v>1440</v>
      </c>
      <c r="D717" s="20" t="s">
        <v>658</v>
      </c>
    </row>
    <row r="718" ht="18" customHeight="1" spans="1:4">
      <c r="A718" s="18">
        <v>716</v>
      </c>
      <c r="B718" s="19" t="s">
        <v>1410</v>
      </c>
      <c r="C718" s="19" t="s">
        <v>1441</v>
      </c>
      <c r="D718" s="20" t="s">
        <v>1442</v>
      </c>
    </row>
    <row r="719" ht="18" customHeight="1" spans="1:4">
      <c r="A719" s="18">
        <v>717</v>
      </c>
      <c r="B719" s="19" t="s">
        <v>1410</v>
      </c>
      <c r="C719" s="19" t="s">
        <v>1443</v>
      </c>
      <c r="D719" s="20" t="s">
        <v>1444</v>
      </c>
    </row>
    <row r="720" s="12" customFormat="1" ht="18" customHeight="1" spans="1:4">
      <c r="A720" s="18">
        <v>718</v>
      </c>
      <c r="B720" s="19" t="s">
        <v>1410</v>
      </c>
      <c r="C720" s="19" t="s">
        <v>1119</v>
      </c>
      <c r="D720" s="20" t="s">
        <v>1445</v>
      </c>
    </row>
    <row r="721" ht="18" customHeight="1" spans="1:4">
      <c r="A721" s="18">
        <v>719</v>
      </c>
      <c r="B721" s="19" t="s">
        <v>1410</v>
      </c>
      <c r="C721" s="19" t="s">
        <v>1446</v>
      </c>
      <c r="D721" s="20" t="s">
        <v>1447</v>
      </c>
    </row>
    <row r="722" ht="18" customHeight="1" spans="1:4">
      <c r="A722" s="18">
        <v>720</v>
      </c>
      <c r="B722" s="19" t="s">
        <v>1410</v>
      </c>
      <c r="C722" s="19" t="s">
        <v>1448</v>
      </c>
      <c r="D722" s="20" t="s">
        <v>1449</v>
      </c>
    </row>
    <row r="723" ht="18" customHeight="1" spans="1:4">
      <c r="A723" s="18">
        <v>721</v>
      </c>
      <c r="B723" s="19" t="s">
        <v>1410</v>
      </c>
      <c r="C723" s="19" t="s">
        <v>1450</v>
      </c>
      <c r="D723" s="20" t="s">
        <v>1451</v>
      </c>
    </row>
    <row r="724" ht="18" customHeight="1" spans="1:4">
      <c r="A724" s="18">
        <v>722</v>
      </c>
      <c r="B724" s="19" t="s">
        <v>1410</v>
      </c>
      <c r="C724" s="19" t="s">
        <v>1452</v>
      </c>
      <c r="D724" s="20" t="s">
        <v>1453</v>
      </c>
    </row>
    <row r="725" ht="18" customHeight="1" spans="1:4">
      <c r="A725" s="18">
        <v>723</v>
      </c>
      <c r="B725" s="19" t="s">
        <v>1410</v>
      </c>
      <c r="C725" s="19" t="s">
        <v>1454</v>
      </c>
      <c r="D725" s="20" t="s">
        <v>1455</v>
      </c>
    </row>
    <row r="726" ht="18" customHeight="1" spans="1:4">
      <c r="A726" s="18">
        <v>724</v>
      </c>
      <c r="B726" s="19" t="s">
        <v>1410</v>
      </c>
      <c r="C726" s="19" t="s">
        <v>1456</v>
      </c>
      <c r="D726" s="20" t="s">
        <v>1457</v>
      </c>
    </row>
    <row r="727" ht="18" customHeight="1" spans="1:4">
      <c r="A727" s="18">
        <v>725</v>
      </c>
      <c r="B727" s="19" t="s">
        <v>1410</v>
      </c>
      <c r="C727" s="19" t="s">
        <v>1458</v>
      </c>
      <c r="D727" s="20" t="s">
        <v>1459</v>
      </c>
    </row>
    <row r="728" ht="18" customHeight="1" spans="1:4">
      <c r="A728" s="18">
        <v>726</v>
      </c>
      <c r="B728" s="19" t="s">
        <v>1410</v>
      </c>
      <c r="C728" s="19" t="s">
        <v>1460</v>
      </c>
      <c r="D728" s="20" t="s">
        <v>1461</v>
      </c>
    </row>
    <row r="729" ht="18" customHeight="1" spans="1:4">
      <c r="A729" s="18">
        <v>727</v>
      </c>
      <c r="B729" s="19" t="s">
        <v>1410</v>
      </c>
      <c r="C729" s="19" t="s">
        <v>1462</v>
      </c>
      <c r="D729" s="20" t="s">
        <v>1463</v>
      </c>
    </row>
    <row r="730" ht="18" customHeight="1" spans="1:4">
      <c r="A730" s="18">
        <v>728</v>
      </c>
      <c r="B730" s="19" t="s">
        <v>1410</v>
      </c>
      <c r="C730" s="19" t="s">
        <v>1464</v>
      </c>
      <c r="D730" s="20" t="s">
        <v>1465</v>
      </c>
    </row>
    <row r="731" ht="18" customHeight="1" spans="1:4">
      <c r="A731" s="18">
        <v>729</v>
      </c>
      <c r="B731" s="19" t="s">
        <v>1410</v>
      </c>
      <c r="C731" s="19" t="s">
        <v>1466</v>
      </c>
      <c r="D731" s="20" t="s">
        <v>1467</v>
      </c>
    </row>
    <row r="732" ht="18" customHeight="1" spans="1:4">
      <c r="A732" s="18">
        <v>730</v>
      </c>
      <c r="B732" s="19" t="s">
        <v>1410</v>
      </c>
      <c r="C732" s="19" t="s">
        <v>1468</v>
      </c>
      <c r="D732" s="20" t="s">
        <v>1469</v>
      </c>
    </row>
    <row r="733" ht="18" customHeight="1" spans="1:4">
      <c r="A733" s="18">
        <v>731</v>
      </c>
      <c r="B733" s="19" t="s">
        <v>1410</v>
      </c>
      <c r="C733" s="19" t="s">
        <v>1470</v>
      </c>
      <c r="D733" s="20" t="s">
        <v>1471</v>
      </c>
    </row>
    <row r="734" ht="18" customHeight="1" spans="1:4">
      <c r="A734" s="18">
        <v>732</v>
      </c>
      <c r="B734" s="20" t="s">
        <v>1472</v>
      </c>
      <c r="C734" s="19" t="s">
        <v>1473</v>
      </c>
      <c r="D734" s="20" t="s">
        <v>1474</v>
      </c>
    </row>
    <row r="735" ht="18" customHeight="1" spans="1:4">
      <c r="A735" s="18">
        <v>733</v>
      </c>
      <c r="B735" s="20" t="s">
        <v>1472</v>
      </c>
      <c r="C735" s="19" t="s">
        <v>1475</v>
      </c>
      <c r="D735" s="20" t="s">
        <v>1476</v>
      </c>
    </row>
    <row r="736" ht="18" customHeight="1" spans="1:4">
      <c r="A736" s="18">
        <v>734</v>
      </c>
      <c r="B736" s="20" t="s">
        <v>1472</v>
      </c>
      <c r="C736" s="19" t="s">
        <v>1477</v>
      </c>
      <c r="D736" s="20" t="s">
        <v>1478</v>
      </c>
    </row>
    <row r="737" ht="18" customHeight="1" spans="1:4">
      <c r="A737" s="18">
        <v>735</v>
      </c>
      <c r="B737" s="19" t="s">
        <v>1479</v>
      </c>
      <c r="C737" s="19" t="s">
        <v>1480</v>
      </c>
      <c r="D737" s="20" t="s">
        <v>1481</v>
      </c>
    </row>
    <row r="738" ht="18" customHeight="1" spans="1:4">
      <c r="A738" s="18">
        <v>736</v>
      </c>
      <c r="B738" s="19" t="s">
        <v>1479</v>
      </c>
      <c r="C738" s="19" t="s">
        <v>1482</v>
      </c>
      <c r="D738" s="20" t="s">
        <v>1483</v>
      </c>
    </row>
    <row r="739" ht="18" customHeight="1" spans="1:4">
      <c r="A739" s="18">
        <v>737</v>
      </c>
      <c r="B739" s="19" t="s">
        <v>1479</v>
      </c>
      <c r="C739" s="19" t="s">
        <v>1484</v>
      </c>
      <c r="D739" s="20" t="s">
        <v>915</v>
      </c>
    </row>
    <row r="740" ht="18" customHeight="1" spans="1:4">
      <c r="A740" s="18">
        <v>738</v>
      </c>
      <c r="B740" s="19" t="s">
        <v>1479</v>
      </c>
      <c r="C740" s="19" t="s">
        <v>1485</v>
      </c>
      <c r="D740" s="20" t="s">
        <v>1486</v>
      </c>
    </row>
    <row r="741" ht="18" customHeight="1" spans="1:4">
      <c r="A741" s="18">
        <v>739</v>
      </c>
      <c r="B741" s="19" t="s">
        <v>1479</v>
      </c>
      <c r="C741" s="19" t="s">
        <v>1487</v>
      </c>
      <c r="D741" s="20" t="s">
        <v>1488</v>
      </c>
    </row>
    <row r="742" ht="18" customHeight="1" spans="1:4">
      <c r="A742" s="18">
        <v>740</v>
      </c>
      <c r="B742" s="19" t="s">
        <v>1479</v>
      </c>
      <c r="C742" s="19" t="s">
        <v>1489</v>
      </c>
      <c r="D742" s="20" t="s">
        <v>1490</v>
      </c>
    </row>
    <row r="743" ht="18" customHeight="1" spans="1:4">
      <c r="A743" s="18">
        <v>741</v>
      </c>
      <c r="B743" s="19" t="s">
        <v>1479</v>
      </c>
      <c r="C743" s="19" t="s">
        <v>1491</v>
      </c>
      <c r="D743" s="20" t="s">
        <v>1492</v>
      </c>
    </row>
    <row r="744" ht="18" customHeight="1" spans="1:4">
      <c r="A744" s="18">
        <v>742</v>
      </c>
      <c r="B744" s="19" t="s">
        <v>1479</v>
      </c>
      <c r="C744" s="19" t="s">
        <v>1493</v>
      </c>
      <c r="D744" s="20" t="s">
        <v>1494</v>
      </c>
    </row>
    <row r="745" ht="18" customHeight="1" spans="1:4">
      <c r="A745" s="18">
        <v>743</v>
      </c>
      <c r="B745" s="19" t="s">
        <v>1479</v>
      </c>
      <c r="C745" s="19" t="s">
        <v>1495</v>
      </c>
      <c r="D745" s="20" t="s">
        <v>1496</v>
      </c>
    </row>
    <row r="746" ht="18" customHeight="1" spans="1:4">
      <c r="A746" s="18">
        <v>744</v>
      </c>
      <c r="B746" s="19" t="s">
        <v>1479</v>
      </c>
      <c r="C746" s="19" t="s">
        <v>1497</v>
      </c>
      <c r="D746" s="20" t="s">
        <v>1498</v>
      </c>
    </row>
    <row r="747" ht="18" customHeight="1" spans="1:4">
      <c r="A747" s="18">
        <v>745</v>
      </c>
      <c r="B747" s="19" t="s">
        <v>1479</v>
      </c>
      <c r="C747" s="19" t="s">
        <v>1499</v>
      </c>
      <c r="D747" s="20" t="s">
        <v>1500</v>
      </c>
    </row>
    <row r="748" ht="18" customHeight="1" spans="1:4">
      <c r="A748" s="18">
        <v>746</v>
      </c>
      <c r="B748" s="19" t="s">
        <v>1479</v>
      </c>
      <c r="C748" s="19" t="s">
        <v>1501</v>
      </c>
      <c r="D748" s="20" t="s">
        <v>1502</v>
      </c>
    </row>
    <row r="749" ht="18" customHeight="1" spans="1:4">
      <c r="A749" s="18">
        <v>747</v>
      </c>
      <c r="B749" s="19" t="s">
        <v>1479</v>
      </c>
      <c r="C749" s="19" t="s">
        <v>1503</v>
      </c>
      <c r="D749" s="20" t="s">
        <v>1504</v>
      </c>
    </row>
    <row r="750" s="12" customFormat="1" ht="18" customHeight="1" spans="1:4">
      <c r="A750" s="18">
        <v>748</v>
      </c>
      <c r="B750" s="19" t="s">
        <v>1479</v>
      </c>
      <c r="C750" s="19" t="s">
        <v>1505</v>
      </c>
      <c r="D750" s="20" t="s">
        <v>952</v>
      </c>
    </row>
    <row r="751" ht="18" customHeight="1" spans="1:4">
      <c r="A751" s="18">
        <v>749</v>
      </c>
      <c r="B751" s="19" t="s">
        <v>1479</v>
      </c>
      <c r="C751" s="18" t="s">
        <v>1506</v>
      </c>
      <c r="D751" s="27" t="s">
        <v>1507</v>
      </c>
    </row>
    <row r="752" ht="18" customHeight="1" spans="1:4">
      <c r="A752" s="18">
        <v>750</v>
      </c>
      <c r="B752" s="19" t="s">
        <v>1479</v>
      </c>
      <c r="C752" s="18" t="s">
        <v>1508</v>
      </c>
      <c r="D752" s="27" t="s">
        <v>1509</v>
      </c>
    </row>
    <row r="753" ht="18" customHeight="1" spans="1:4">
      <c r="A753" s="18">
        <v>751</v>
      </c>
      <c r="B753" s="19" t="s">
        <v>1479</v>
      </c>
      <c r="C753" s="18" t="s">
        <v>1510</v>
      </c>
      <c r="D753" s="27" t="s">
        <v>1511</v>
      </c>
    </row>
    <row r="754" ht="18" customHeight="1" spans="1:4">
      <c r="A754" s="18">
        <v>752</v>
      </c>
      <c r="B754" s="19" t="s">
        <v>1479</v>
      </c>
      <c r="C754" s="18" t="s">
        <v>1512</v>
      </c>
      <c r="D754" s="27" t="s">
        <v>1513</v>
      </c>
    </row>
    <row r="755" ht="18" customHeight="1" spans="1:4">
      <c r="A755" s="18">
        <v>753</v>
      </c>
      <c r="B755" s="19" t="s">
        <v>1479</v>
      </c>
      <c r="C755" s="18" t="s">
        <v>1514</v>
      </c>
      <c r="D755" s="27" t="s">
        <v>631</v>
      </c>
    </row>
    <row r="756" s="12" customFormat="1" ht="18" customHeight="1" spans="1:4">
      <c r="A756" s="18">
        <v>754</v>
      </c>
      <c r="B756" s="19" t="s">
        <v>1479</v>
      </c>
      <c r="C756" s="18" t="s">
        <v>447</v>
      </c>
      <c r="D756" s="27" t="s">
        <v>1515</v>
      </c>
    </row>
    <row r="757" ht="18" customHeight="1" spans="1:4">
      <c r="A757" s="18">
        <v>755</v>
      </c>
      <c r="B757" s="19" t="s">
        <v>1479</v>
      </c>
      <c r="C757" s="18" t="s">
        <v>1516</v>
      </c>
      <c r="D757" s="27" t="s">
        <v>1517</v>
      </c>
    </row>
    <row r="758" ht="18" customHeight="1" spans="1:4">
      <c r="A758" s="18">
        <v>756</v>
      </c>
      <c r="B758" s="19" t="s">
        <v>1479</v>
      </c>
      <c r="C758" s="18" t="s">
        <v>1518</v>
      </c>
      <c r="D758" s="27" t="s">
        <v>1519</v>
      </c>
    </row>
    <row r="759" ht="18" customHeight="1" spans="1:4">
      <c r="A759" s="18">
        <v>757</v>
      </c>
      <c r="B759" s="19" t="s">
        <v>1479</v>
      </c>
      <c r="C759" s="18" t="s">
        <v>1520</v>
      </c>
      <c r="D759" s="27" t="s">
        <v>1453</v>
      </c>
    </row>
    <row r="760" ht="18" customHeight="1" spans="1:4">
      <c r="A760" s="18">
        <v>758</v>
      </c>
      <c r="B760" s="19" t="s">
        <v>1479</v>
      </c>
      <c r="C760" s="18" t="s">
        <v>1521</v>
      </c>
      <c r="D760" s="27" t="s">
        <v>1522</v>
      </c>
    </row>
    <row r="761" ht="18" customHeight="1" spans="1:4">
      <c r="A761" s="18">
        <v>759</v>
      </c>
      <c r="B761" s="19" t="s">
        <v>1479</v>
      </c>
      <c r="C761" s="18" t="s">
        <v>1523</v>
      </c>
      <c r="D761" s="27" t="s">
        <v>1524</v>
      </c>
    </row>
    <row r="762" ht="18" customHeight="1" spans="1:4">
      <c r="A762" s="18">
        <v>760</v>
      </c>
      <c r="B762" s="19" t="s">
        <v>1479</v>
      </c>
      <c r="C762" s="18" t="s">
        <v>1525</v>
      </c>
      <c r="D762" s="27" t="s">
        <v>1526</v>
      </c>
    </row>
    <row r="763" ht="18" customHeight="1" spans="1:4">
      <c r="A763" s="18">
        <v>761</v>
      </c>
      <c r="B763" s="19" t="s">
        <v>1479</v>
      </c>
      <c r="C763" s="18" t="s">
        <v>1527</v>
      </c>
      <c r="D763" s="27" t="s">
        <v>764</v>
      </c>
    </row>
    <row r="764" s="12" customFormat="1" ht="18" customHeight="1" spans="1:4">
      <c r="A764" s="18">
        <v>762</v>
      </c>
      <c r="B764" s="19" t="s">
        <v>1479</v>
      </c>
      <c r="C764" s="19" t="s">
        <v>1528</v>
      </c>
      <c r="D764" s="20" t="s">
        <v>1529</v>
      </c>
    </row>
    <row r="765" ht="18" customHeight="1" spans="1:4">
      <c r="A765" s="18">
        <v>763</v>
      </c>
      <c r="B765" s="19" t="s">
        <v>1479</v>
      </c>
      <c r="C765" s="19" t="s">
        <v>1530</v>
      </c>
      <c r="D765" s="20" t="s">
        <v>1531</v>
      </c>
    </row>
    <row r="766" ht="18" customHeight="1" spans="1:4">
      <c r="A766" s="18">
        <v>764</v>
      </c>
      <c r="B766" s="19" t="s">
        <v>1479</v>
      </c>
      <c r="C766" s="19" t="s">
        <v>1532</v>
      </c>
      <c r="D766" s="20" t="s">
        <v>1533</v>
      </c>
    </row>
    <row r="767" ht="18" customHeight="1" spans="1:4">
      <c r="A767" s="18">
        <v>765</v>
      </c>
      <c r="B767" s="19" t="s">
        <v>1479</v>
      </c>
      <c r="C767" s="19" t="s">
        <v>1534</v>
      </c>
      <c r="D767" s="20" t="s">
        <v>1535</v>
      </c>
    </row>
    <row r="768" ht="18" customHeight="1" spans="1:4">
      <c r="A768" s="18">
        <v>766</v>
      </c>
      <c r="B768" s="19" t="s">
        <v>1479</v>
      </c>
      <c r="C768" s="19" t="s">
        <v>1536</v>
      </c>
      <c r="D768" s="20" t="s">
        <v>1537</v>
      </c>
    </row>
    <row r="769" ht="18" customHeight="1" spans="1:4">
      <c r="A769" s="18">
        <v>767</v>
      </c>
      <c r="B769" s="19" t="s">
        <v>1479</v>
      </c>
      <c r="C769" s="19" t="s">
        <v>1538</v>
      </c>
      <c r="D769" s="20" t="s">
        <v>1539</v>
      </c>
    </row>
    <row r="770" ht="18" customHeight="1" spans="1:4">
      <c r="A770" s="18">
        <v>768</v>
      </c>
      <c r="B770" s="19" t="s">
        <v>1479</v>
      </c>
      <c r="C770" s="19" t="s">
        <v>1540</v>
      </c>
      <c r="D770" s="20" t="s">
        <v>1541</v>
      </c>
    </row>
    <row r="771" ht="18" customHeight="1" spans="1:4">
      <c r="A771" s="18">
        <v>769</v>
      </c>
      <c r="B771" s="19" t="s">
        <v>1479</v>
      </c>
      <c r="C771" s="19" t="s">
        <v>1542</v>
      </c>
      <c r="D771" s="20" t="s">
        <v>1543</v>
      </c>
    </row>
    <row r="772" ht="18" customHeight="1" spans="1:4">
      <c r="A772" s="18">
        <v>770</v>
      </c>
      <c r="B772" s="19" t="s">
        <v>1479</v>
      </c>
      <c r="C772" s="19" t="s">
        <v>1544</v>
      </c>
      <c r="D772" s="20" t="s">
        <v>1545</v>
      </c>
    </row>
    <row r="773" ht="18" customHeight="1" spans="1:4">
      <c r="A773" s="18">
        <v>771</v>
      </c>
      <c r="B773" s="19" t="s">
        <v>1479</v>
      </c>
      <c r="C773" s="19" t="s">
        <v>1546</v>
      </c>
      <c r="D773" s="20" t="s">
        <v>1547</v>
      </c>
    </row>
    <row r="774" ht="18" customHeight="1" spans="1:4">
      <c r="A774" s="18">
        <v>772</v>
      </c>
      <c r="B774" s="19" t="s">
        <v>1479</v>
      </c>
      <c r="C774" s="19" t="s">
        <v>1548</v>
      </c>
      <c r="D774" s="20" t="s">
        <v>1549</v>
      </c>
    </row>
    <row r="775" ht="18" customHeight="1" spans="1:4">
      <c r="A775" s="18">
        <v>773</v>
      </c>
      <c r="B775" s="19" t="s">
        <v>1479</v>
      </c>
      <c r="C775" s="19" t="s">
        <v>1550</v>
      </c>
      <c r="D775" s="20" t="s">
        <v>1551</v>
      </c>
    </row>
    <row r="776" ht="18" customHeight="1" spans="1:4">
      <c r="A776" s="18">
        <v>774</v>
      </c>
      <c r="B776" s="19" t="s">
        <v>1479</v>
      </c>
      <c r="C776" s="19" t="s">
        <v>1552</v>
      </c>
      <c r="D776" s="20" t="s">
        <v>1553</v>
      </c>
    </row>
    <row r="777" ht="18" customHeight="1" spans="1:4">
      <c r="A777" s="18">
        <v>775</v>
      </c>
      <c r="B777" s="19" t="s">
        <v>1479</v>
      </c>
      <c r="C777" s="19" t="s">
        <v>1554</v>
      </c>
      <c r="D777" s="20" t="s">
        <v>1555</v>
      </c>
    </row>
    <row r="778" ht="18" customHeight="1" spans="1:4">
      <c r="A778" s="18">
        <v>776</v>
      </c>
      <c r="B778" s="19" t="s">
        <v>1479</v>
      </c>
      <c r="C778" s="19" t="s">
        <v>1556</v>
      </c>
      <c r="D778" s="20" t="s">
        <v>1557</v>
      </c>
    </row>
    <row r="779" ht="18" customHeight="1" spans="1:4">
      <c r="A779" s="18">
        <v>777</v>
      </c>
      <c r="B779" s="19" t="s">
        <v>1479</v>
      </c>
      <c r="C779" s="19" t="s">
        <v>1558</v>
      </c>
      <c r="D779" s="20" t="s">
        <v>1559</v>
      </c>
    </row>
    <row r="780" ht="18" customHeight="1" spans="1:4">
      <c r="A780" s="18">
        <v>778</v>
      </c>
      <c r="B780" s="19" t="s">
        <v>1479</v>
      </c>
      <c r="C780" s="19" t="s">
        <v>1560</v>
      </c>
      <c r="D780" s="20" t="s">
        <v>1561</v>
      </c>
    </row>
    <row r="781" ht="18" customHeight="1" spans="1:4">
      <c r="A781" s="18">
        <v>779</v>
      </c>
      <c r="B781" s="19" t="s">
        <v>1479</v>
      </c>
      <c r="C781" s="19" t="s">
        <v>1562</v>
      </c>
      <c r="D781" s="20" t="s">
        <v>1563</v>
      </c>
    </row>
    <row r="782" ht="18" customHeight="1" spans="1:4">
      <c r="A782" s="18">
        <v>780</v>
      </c>
      <c r="B782" s="19" t="s">
        <v>1479</v>
      </c>
      <c r="C782" s="19" t="s">
        <v>1564</v>
      </c>
      <c r="D782" s="20" t="s">
        <v>1565</v>
      </c>
    </row>
    <row r="783" ht="18" customHeight="1" spans="1:4">
      <c r="A783" s="18">
        <v>781</v>
      </c>
      <c r="B783" s="19" t="s">
        <v>1479</v>
      </c>
      <c r="C783" s="19" t="s">
        <v>1566</v>
      </c>
      <c r="D783" s="20" t="s">
        <v>1567</v>
      </c>
    </row>
    <row r="784" ht="18" customHeight="1" spans="1:4">
      <c r="A784" s="18">
        <v>782</v>
      </c>
      <c r="B784" s="19" t="s">
        <v>1479</v>
      </c>
      <c r="C784" s="19" t="s">
        <v>1568</v>
      </c>
      <c r="D784" s="20" t="s">
        <v>1569</v>
      </c>
    </row>
    <row r="785" ht="18" customHeight="1" spans="1:4">
      <c r="A785" s="18">
        <v>783</v>
      </c>
      <c r="B785" s="19" t="s">
        <v>1479</v>
      </c>
      <c r="C785" s="19" t="s">
        <v>1570</v>
      </c>
      <c r="D785" s="20" t="s">
        <v>1571</v>
      </c>
    </row>
    <row r="786" ht="18" customHeight="1" spans="1:4">
      <c r="A786" s="18">
        <v>784</v>
      </c>
      <c r="B786" s="19" t="s">
        <v>1479</v>
      </c>
      <c r="C786" s="19" t="s">
        <v>1572</v>
      </c>
      <c r="D786" s="20" t="s">
        <v>216</v>
      </c>
    </row>
    <row r="787" ht="18" customHeight="1" spans="1:4">
      <c r="A787" s="18">
        <v>785</v>
      </c>
      <c r="B787" s="19" t="s">
        <v>1479</v>
      </c>
      <c r="C787" s="19" t="s">
        <v>1573</v>
      </c>
      <c r="D787" s="20" t="s">
        <v>1574</v>
      </c>
    </row>
    <row r="788" ht="18" customHeight="1" spans="1:4">
      <c r="A788" s="18">
        <v>786</v>
      </c>
      <c r="B788" s="19" t="s">
        <v>1479</v>
      </c>
      <c r="C788" s="19" t="s">
        <v>1575</v>
      </c>
      <c r="D788" s="20" t="s">
        <v>380</v>
      </c>
    </row>
    <row r="789" ht="18" customHeight="1" spans="1:4">
      <c r="A789" s="18">
        <v>787</v>
      </c>
      <c r="B789" s="19" t="s">
        <v>1479</v>
      </c>
      <c r="C789" s="19" t="s">
        <v>1576</v>
      </c>
      <c r="D789" s="20" t="s">
        <v>1577</v>
      </c>
    </row>
    <row r="790" ht="18" customHeight="1" spans="1:4">
      <c r="A790" s="18">
        <v>788</v>
      </c>
      <c r="B790" s="19" t="s">
        <v>1479</v>
      </c>
      <c r="C790" s="19" t="s">
        <v>1578</v>
      </c>
      <c r="D790" s="20" t="s">
        <v>1579</v>
      </c>
    </row>
    <row r="791" ht="18" customHeight="1" spans="1:4">
      <c r="A791" s="18">
        <v>789</v>
      </c>
      <c r="B791" s="19" t="s">
        <v>1479</v>
      </c>
      <c r="C791" s="19" t="s">
        <v>1580</v>
      </c>
      <c r="D791" s="20" t="s">
        <v>1581</v>
      </c>
    </row>
    <row r="792" ht="18" customHeight="1" spans="1:4">
      <c r="A792" s="18">
        <v>790</v>
      </c>
      <c r="B792" s="19" t="s">
        <v>1479</v>
      </c>
      <c r="C792" s="19" t="s">
        <v>1582</v>
      </c>
      <c r="D792" s="20" t="s">
        <v>1583</v>
      </c>
    </row>
    <row r="793" ht="18" customHeight="1" spans="1:4">
      <c r="A793" s="18">
        <v>791</v>
      </c>
      <c r="B793" s="19" t="s">
        <v>1479</v>
      </c>
      <c r="C793" s="19" t="s">
        <v>1584</v>
      </c>
      <c r="D793" s="20" t="s">
        <v>1585</v>
      </c>
    </row>
    <row r="794" ht="18" customHeight="1" spans="1:4">
      <c r="A794" s="18">
        <v>792</v>
      </c>
      <c r="B794" s="19" t="s">
        <v>1479</v>
      </c>
      <c r="C794" s="19" t="s">
        <v>1586</v>
      </c>
      <c r="D794" s="20" t="s">
        <v>1587</v>
      </c>
    </row>
    <row r="795" ht="18" customHeight="1" spans="1:4">
      <c r="A795" s="18">
        <v>793</v>
      </c>
      <c r="B795" s="19" t="s">
        <v>1479</v>
      </c>
      <c r="C795" s="19" t="s">
        <v>1588</v>
      </c>
      <c r="D795" s="20" t="s">
        <v>1589</v>
      </c>
    </row>
    <row r="796" ht="18" customHeight="1" spans="1:4">
      <c r="A796" s="18">
        <v>794</v>
      </c>
      <c r="B796" s="19" t="s">
        <v>1479</v>
      </c>
      <c r="C796" s="19" t="s">
        <v>1590</v>
      </c>
      <c r="D796" s="20" t="s">
        <v>1591</v>
      </c>
    </row>
    <row r="797" ht="18" customHeight="1" spans="1:4">
      <c r="A797" s="18">
        <v>795</v>
      </c>
      <c r="B797" s="19" t="s">
        <v>1592</v>
      </c>
      <c r="C797" s="19" t="s">
        <v>1593</v>
      </c>
      <c r="D797" s="20" t="s">
        <v>1594</v>
      </c>
    </row>
    <row r="798" ht="18" customHeight="1" spans="1:4">
      <c r="A798" s="18">
        <v>796</v>
      </c>
      <c r="B798" s="19" t="s">
        <v>1592</v>
      </c>
      <c r="C798" s="19" t="s">
        <v>1595</v>
      </c>
      <c r="D798" s="20" t="s">
        <v>1596</v>
      </c>
    </row>
    <row r="799" ht="18" customHeight="1" spans="1:4">
      <c r="A799" s="18">
        <v>797</v>
      </c>
      <c r="B799" s="19" t="s">
        <v>1592</v>
      </c>
      <c r="C799" s="19" t="s">
        <v>1597</v>
      </c>
      <c r="D799" s="20" t="s">
        <v>1598</v>
      </c>
    </row>
    <row r="800" ht="18" customHeight="1" spans="1:4">
      <c r="A800" s="18">
        <v>798</v>
      </c>
      <c r="B800" s="19" t="s">
        <v>1599</v>
      </c>
      <c r="C800" s="19" t="s">
        <v>1600</v>
      </c>
      <c r="D800" s="20" t="s">
        <v>1601</v>
      </c>
    </row>
    <row r="801" ht="18" customHeight="1" spans="1:4">
      <c r="A801" s="18">
        <v>799</v>
      </c>
      <c r="B801" s="19" t="s">
        <v>1599</v>
      </c>
      <c r="C801" s="19" t="s">
        <v>1602</v>
      </c>
      <c r="D801" s="20" t="s">
        <v>1603</v>
      </c>
    </row>
    <row r="802" ht="18" customHeight="1" spans="1:4">
      <c r="A802" s="18">
        <v>800</v>
      </c>
      <c r="B802" s="19" t="s">
        <v>1599</v>
      </c>
      <c r="C802" s="19" t="s">
        <v>1604</v>
      </c>
      <c r="D802" s="20" t="s">
        <v>1605</v>
      </c>
    </row>
    <row r="803" ht="18" customHeight="1" spans="1:4">
      <c r="A803" s="18">
        <v>801</v>
      </c>
      <c r="B803" s="19" t="s">
        <v>1599</v>
      </c>
      <c r="C803" s="19" t="s">
        <v>1606</v>
      </c>
      <c r="D803" s="20" t="s">
        <v>450</v>
      </c>
    </row>
    <row r="804" ht="18" customHeight="1" spans="1:4">
      <c r="A804" s="18">
        <v>802</v>
      </c>
      <c r="B804" s="19" t="s">
        <v>1599</v>
      </c>
      <c r="C804" s="19" t="s">
        <v>1607</v>
      </c>
      <c r="D804" s="20" t="s">
        <v>1608</v>
      </c>
    </row>
    <row r="805" ht="18" customHeight="1" spans="1:4">
      <c r="A805" s="18">
        <v>803</v>
      </c>
      <c r="B805" s="19" t="s">
        <v>1599</v>
      </c>
      <c r="C805" s="19" t="s">
        <v>1609</v>
      </c>
      <c r="D805" s="20" t="s">
        <v>1067</v>
      </c>
    </row>
    <row r="806" ht="18" customHeight="1" spans="1:4">
      <c r="A806" s="18">
        <v>804</v>
      </c>
      <c r="B806" s="19" t="s">
        <v>1599</v>
      </c>
      <c r="C806" s="19" t="s">
        <v>1610</v>
      </c>
      <c r="D806" s="20" t="s">
        <v>1611</v>
      </c>
    </row>
    <row r="807" s="12" customFormat="1" ht="18" customHeight="1" spans="1:4">
      <c r="A807" s="18">
        <v>805</v>
      </c>
      <c r="B807" s="19" t="s">
        <v>1612</v>
      </c>
      <c r="C807" s="19" t="s">
        <v>1613</v>
      </c>
      <c r="D807" s="20" t="s">
        <v>1614</v>
      </c>
    </row>
    <row r="808" s="12" customFormat="1" ht="18" customHeight="1" spans="1:4">
      <c r="A808" s="18">
        <v>806</v>
      </c>
      <c r="B808" s="19" t="s">
        <v>1612</v>
      </c>
      <c r="C808" s="19" t="s">
        <v>1615</v>
      </c>
      <c r="D808" s="20" t="s">
        <v>1616</v>
      </c>
    </row>
    <row r="809" s="12" customFormat="1" ht="18" customHeight="1" spans="1:4">
      <c r="A809" s="18">
        <v>807</v>
      </c>
      <c r="B809" s="19" t="s">
        <v>1612</v>
      </c>
      <c r="C809" s="19" t="s">
        <v>1617</v>
      </c>
      <c r="D809" s="20" t="s">
        <v>709</v>
      </c>
    </row>
    <row r="810" s="12" customFormat="1" ht="18" customHeight="1" spans="1:4">
      <c r="A810" s="18">
        <v>808</v>
      </c>
      <c r="B810" s="19" t="s">
        <v>1612</v>
      </c>
      <c r="C810" s="19" t="s">
        <v>1618</v>
      </c>
      <c r="D810" s="20" t="s">
        <v>1619</v>
      </c>
    </row>
    <row r="811" s="12" customFormat="1" ht="18" customHeight="1" spans="1:4">
      <c r="A811" s="18">
        <v>809</v>
      </c>
      <c r="B811" s="19" t="s">
        <v>1612</v>
      </c>
      <c r="C811" s="19" t="s">
        <v>1620</v>
      </c>
      <c r="D811" s="20" t="s">
        <v>1621</v>
      </c>
    </row>
    <row r="812" s="12" customFormat="1" ht="18" customHeight="1" spans="1:4">
      <c r="A812" s="18">
        <v>810</v>
      </c>
      <c r="B812" s="19" t="s">
        <v>1612</v>
      </c>
      <c r="C812" s="19" t="s">
        <v>1622</v>
      </c>
      <c r="D812" s="20" t="s">
        <v>1623</v>
      </c>
    </row>
    <row r="813" s="12" customFormat="1" ht="18" customHeight="1" spans="1:4">
      <c r="A813" s="18">
        <v>811</v>
      </c>
      <c r="B813" s="19" t="s">
        <v>1612</v>
      </c>
      <c r="C813" s="19" t="s">
        <v>1624</v>
      </c>
      <c r="D813" s="20" t="s">
        <v>1625</v>
      </c>
    </row>
    <row r="814" s="12" customFormat="1" ht="18" customHeight="1" spans="1:4">
      <c r="A814" s="18">
        <v>812</v>
      </c>
      <c r="B814" s="19" t="s">
        <v>1612</v>
      </c>
      <c r="C814" s="19" t="s">
        <v>1626</v>
      </c>
      <c r="D814" s="20" t="s">
        <v>1627</v>
      </c>
    </row>
    <row r="815" s="12" customFormat="1" ht="18" customHeight="1" spans="1:4">
      <c r="A815" s="18">
        <v>813</v>
      </c>
      <c r="B815" s="19" t="s">
        <v>1612</v>
      </c>
      <c r="C815" s="19" t="s">
        <v>1628</v>
      </c>
      <c r="D815" s="20" t="s">
        <v>1629</v>
      </c>
    </row>
    <row r="816" s="12" customFormat="1" ht="18" customHeight="1" spans="1:4">
      <c r="A816" s="18">
        <v>814</v>
      </c>
      <c r="B816" s="19" t="s">
        <v>1612</v>
      </c>
      <c r="C816" s="19" t="s">
        <v>1630</v>
      </c>
      <c r="D816" s="20" t="s">
        <v>1631</v>
      </c>
    </row>
    <row r="817" s="12" customFormat="1" ht="18" customHeight="1" spans="1:4">
      <c r="A817" s="18">
        <v>815</v>
      </c>
      <c r="B817" s="19" t="s">
        <v>1612</v>
      </c>
      <c r="C817" s="19" t="s">
        <v>1632</v>
      </c>
      <c r="D817" s="20" t="s">
        <v>1633</v>
      </c>
    </row>
    <row r="818" ht="18" customHeight="1" spans="1:4">
      <c r="A818" s="18">
        <v>816</v>
      </c>
      <c r="B818" s="19" t="s">
        <v>1612</v>
      </c>
      <c r="C818" s="19" t="s">
        <v>1634</v>
      </c>
      <c r="D818" s="20" t="s">
        <v>1635</v>
      </c>
    </row>
    <row r="819" ht="18" customHeight="1" spans="1:4">
      <c r="A819" s="18">
        <v>817</v>
      </c>
      <c r="B819" s="19" t="s">
        <v>1612</v>
      </c>
      <c r="C819" s="19" t="s">
        <v>1636</v>
      </c>
      <c r="D819" s="20" t="s">
        <v>1637</v>
      </c>
    </row>
    <row r="820" ht="18" customHeight="1" spans="1:4">
      <c r="A820" s="18">
        <v>818</v>
      </c>
      <c r="B820" s="19" t="s">
        <v>1612</v>
      </c>
      <c r="C820" s="19" t="s">
        <v>1638</v>
      </c>
      <c r="D820" s="20" t="s">
        <v>1639</v>
      </c>
    </row>
    <row r="821" ht="18" customHeight="1" spans="1:4">
      <c r="A821" s="18">
        <v>819</v>
      </c>
      <c r="B821" s="19" t="s">
        <v>1612</v>
      </c>
      <c r="C821" s="19" t="s">
        <v>1640</v>
      </c>
      <c r="D821" s="20" t="s">
        <v>1641</v>
      </c>
    </row>
    <row r="822" s="12" customFormat="1" ht="18" customHeight="1" spans="1:4">
      <c r="A822" s="18">
        <v>820</v>
      </c>
      <c r="B822" s="19" t="s">
        <v>1612</v>
      </c>
      <c r="C822" s="19" t="s">
        <v>1613</v>
      </c>
      <c r="D822" s="20" t="s">
        <v>1614</v>
      </c>
    </row>
    <row r="823" s="12" customFormat="1" ht="18" customHeight="1" spans="1:4">
      <c r="A823" s="18">
        <v>821</v>
      </c>
      <c r="B823" s="19" t="s">
        <v>1612</v>
      </c>
      <c r="C823" s="19" t="s">
        <v>1615</v>
      </c>
      <c r="D823" s="20" t="s">
        <v>1616</v>
      </c>
    </row>
    <row r="824" s="12" customFormat="1" ht="18" customHeight="1" spans="1:4">
      <c r="A824" s="18">
        <v>822</v>
      </c>
      <c r="B824" s="19" t="s">
        <v>1612</v>
      </c>
      <c r="C824" s="19" t="s">
        <v>1617</v>
      </c>
      <c r="D824" s="20" t="s">
        <v>709</v>
      </c>
    </row>
    <row r="825" s="12" customFormat="1" ht="18" customHeight="1" spans="1:4">
      <c r="A825" s="18">
        <v>823</v>
      </c>
      <c r="B825" s="19" t="s">
        <v>1612</v>
      </c>
      <c r="C825" s="19" t="s">
        <v>1618</v>
      </c>
      <c r="D825" s="20" t="s">
        <v>1619</v>
      </c>
    </row>
    <row r="826" s="12" customFormat="1" ht="18" customHeight="1" spans="1:4">
      <c r="A826" s="18">
        <v>824</v>
      </c>
      <c r="B826" s="19" t="s">
        <v>1612</v>
      </c>
      <c r="C826" s="19" t="s">
        <v>1620</v>
      </c>
      <c r="D826" s="20" t="s">
        <v>1621</v>
      </c>
    </row>
    <row r="827" s="12" customFormat="1" ht="18" customHeight="1" spans="1:4">
      <c r="A827" s="18">
        <v>825</v>
      </c>
      <c r="B827" s="19" t="s">
        <v>1612</v>
      </c>
      <c r="C827" s="19" t="s">
        <v>1622</v>
      </c>
      <c r="D827" s="20" t="s">
        <v>1623</v>
      </c>
    </row>
    <row r="828" s="12" customFormat="1" ht="18" customHeight="1" spans="1:4">
      <c r="A828" s="18">
        <v>826</v>
      </c>
      <c r="B828" s="19" t="s">
        <v>1612</v>
      </c>
      <c r="C828" s="19" t="s">
        <v>1624</v>
      </c>
      <c r="D828" s="20" t="s">
        <v>1625</v>
      </c>
    </row>
    <row r="829" s="12" customFormat="1" ht="18" customHeight="1" spans="1:4">
      <c r="A829" s="18">
        <v>827</v>
      </c>
      <c r="B829" s="19" t="s">
        <v>1612</v>
      </c>
      <c r="C829" s="19" t="s">
        <v>1626</v>
      </c>
      <c r="D829" s="20" t="s">
        <v>1627</v>
      </c>
    </row>
    <row r="830" s="12" customFormat="1" ht="18" customHeight="1" spans="1:4">
      <c r="A830" s="18">
        <v>828</v>
      </c>
      <c r="B830" s="19" t="s">
        <v>1612</v>
      </c>
      <c r="C830" s="19" t="s">
        <v>1628</v>
      </c>
      <c r="D830" s="20" t="s">
        <v>1629</v>
      </c>
    </row>
    <row r="831" s="12" customFormat="1" ht="18" customHeight="1" spans="1:4">
      <c r="A831" s="18">
        <v>829</v>
      </c>
      <c r="B831" s="19" t="s">
        <v>1612</v>
      </c>
      <c r="C831" s="19" t="s">
        <v>1630</v>
      </c>
      <c r="D831" s="20" t="s">
        <v>1631</v>
      </c>
    </row>
    <row r="832" s="12" customFormat="1" ht="18" customHeight="1" spans="1:4">
      <c r="A832" s="18">
        <v>830</v>
      </c>
      <c r="B832" s="19" t="s">
        <v>1612</v>
      </c>
      <c r="C832" s="19" t="s">
        <v>1632</v>
      </c>
      <c r="D832" s="20" t="s">
        <v>1633</v>
      </c>
    </row>
    <row r="833" ht="18" customHeight="1" spans="1:4">
      <c r="A833" s="18">
        <v>831</v>
      </c>
      <c r="B833" s="19" t="s">
        <v>1612</v>
      </c>
      <c r="C833" s="18" t="s">
        <v>1642</v>
      </c>
      <c r="D833" s="27" t="s">
        <v>1643</v>
      </c>
    </row>
    <row r="834" ht="18" customHeight="1" spans="1:4">
      <c r="A834" s="18">
        <v>832</v>
      </c>
      <c r="B834" s="19" t="s">
        <v>1644</v>
      </c>
      <c r="C834" s="18" t="s">
        <v>1645</v>
      </c>
      <c r="D834" s="27" t="s">
        <v>1646</v>
      </c>
    </row>
    <row r="835" ht="18" customHeight="1" spans="1:4">
      <c r="A835" s="18">
        <v>833</v>
      </c>
      <c r="B835" s="19" t="s">
        <v>1644</v>
      </c>
      <c r="C835" s="18" t="s">
        <v>1647</v>
      </c>
      <c r="D835" s="27" t="s">
        <v>1648</v>
      </c>
    </row>
    <row r="836" ht="18" customHeight="1" spans="1:4">
      <c r="A836" s="18">
        <v>834</v>
      </c>
      <c r="B836" s="19" t="s">
        <v>1644</v>
      </c>
      <c r="C836" s="18" t="s">
        <v>1649</v>
      </c>
      <c r="D836" s="27" t="s">
        <v>1650</v>
      </c>
    </row>
    <row r="837" ht="18" customHeight="1" spans="1:4">
      <c r="A837" s="18">
        <v>835</v>
      </c>
      <c r="B837" s="19" t="s">
        <v>1644</v>
      </c>
      <c r="C837" s="18" t="s">
        <v>1651</v>
      </c>
      <c r="D837" s="27" t="s">
        <v>1652</v>
      </c>
    </row>
    <row r="838" ht="18" customHeight="1" spans="1:4">
      <c r="A838" s="18">
        <v>836</v>
      </c>
      <c r="B838" s="19" t="s">
        <v>1644</v>
      </c>
      <c r="C838" s="18" t="s">
        <v>1653</v>
      </c>
      <c r="D838" s="27" t="s">
        <v>1654</v>
      </c>
    </row>
    <row r="839" ht="18" customHeight="1" spans="1:4">
      <c r="A839" s="18">
        <v>837</v>
      </c>
      <c r="B839" s="19" t="s">
        <v>1644</v>
      </c>
      <c r="C839" s="18" t="s">
        <v>1655</v>
      </c>
      <c r="D839" s="27" t="s">
        <v>1656</v>
      </c>
    </row>
    <row r="840" ht="18" customHeight="1" spans="1:4">
      <c r="A840" s="18">
        <v>838</v>
      </c>
      <c r="B840" s="19" t="s">
        <v>1644</v>
      </c>
      <c r="C840" s="18" t="s">
        <v>1657</v>
      </c>
      <c r="D840" s="27" t="s">
        <v>1658</v>
      </c>
    </row>
    <row r="841" ht="18" customHeight="1" spans="1:4">
      <c r="A841" s="18">
        <v>839</v>
      </c>
      <c r="B841" s="19" t="s">
        <v>1644</v>
      </c>
      <c r="C841" s="18" t="s">
        <v>1659</v>
      </c>
      <c r="D841" s="27" t="s">
        <v>1660</v>
      </c>
    </row>
    <row r="842" ht="18" customHeight="1" spans="1:4">
      <c r="A842" s="18">
        <v>840</v>
      </c>
      <c r="B842" s="19" t="s">
        <v>1644</v>
      </c>
      <c r="C842" s="18" t="s">
        <v>1661</v>
      </c>
      <c r="D842" s="27" t="s">
        <v>1662</v>
      </c>
    </row>
    <row r="843" ht="18" customHeight="1" spans="1:4">
      <c r="A843" s="18">
        <v>841</v>
      </c>
      <c r="B843" s="19" t="s">
        <v>1644</v>
      </c>
      <c r="C843" s="18" t="s">
        <v>1663</v>
      </c>
      <c r="D843" s="27" t="s">
        <v>1664</v>
      </c>
    </row>
    <row r="844" ht="18" customHeight="1" spans="1:4">
      <c r="A844" s="18">
        <v>842</v>
      </c>
      <c r="B844" s="19" t="s">
        <v>1644</v>
      </c>
      <c r="C844" s="18" t="s">
        <v>1665</v>
      </c>
      <c r="D844" s="27" t="s">
        <v>1666</v>
      </c>
    </row>
    <row r="845" ht="18" customHeight="1" spans="1:4">
      <c r="A845" s="18">
        <v>843</v>
      </c>
      <c r="B845" s="19" t="s">
        <v>1644</v>
      </c>
      <c r="C845" s="18" t="s">
        <v>1667</v>
      </c>
      <c r="D845" s="27" t="s">
        <v>1668</v>
      </c>
    </row>
    <row r="846" ht="18" customHeight="1" spans="1:4">
      <c r="A846" s="18">
        <v>844</v>
      </c>
      <c r="B846" s="19" t="s">
        <v>1644</v>
      </c>
      <c r="C846" s="18" t="s">
        <v>1669</v>
      </c>
      <c r="D846" s="27" t="s">
        <v>1670</v>
      </c>
    </row>
    <row r="847" ht="18" customHeight="1" spans="1:4">
      <c r="A847" s="18">
        <v>845</v>
      </c>
      <c r="B847" s="19" t="s">
        <v>1644</v>
      </c>
      <c r="C847" s="18" t="s">
        <v>1671</v>
      </c>
      <c r="D847" s="20" t="s">
        <v>1672</v>
      </c>
    </row>
    <row r="848" ht="18" customHeight="1" spans="1:4">
      <c r="A848" s="18">
        <v>846</v>
      </c>
      <c r="B848" s="19" t="s">
        <v>1644</v>
      </c>
      <c r="C848" s="18" t="s">
        <v>1673</v>
      </c>
      <c r="D848" s="27" t="s">
        <v>1674</v>
      </c>
    </row>
    <row r="849" ht="18" customHeight="1" spans="1:4">
      <c r="A849" s="18">
        <v>847</v>
      </c>
      <c r="B849" s="19" t="s">
        <v>1644</v>
      </c>
      <c r="C849" s="18" t="s">
        <v>1675</v>
      </c>
      <c r="D849" s="27" t="s">
        <v>266</v>
      </c>
    </row>
    <row r="850" ht="18" customHeight="1" spans="1:4">
      <c r="A850" s="18">
        <v>848</v>
      </c>
      <c r="B850" s="19" t="s">
        <v>1644</v>
      </c>
      <c r="C850" s="18" t="s">
        <v>1676</v>
      </c>
      <c r="D850" s="27" t="s">
        <v>1383</v>
      </c>
    </row>
    <row r="851" ht="18" customHeight="1" spans="1:4">
      <c r="A851" s="18">
        <v>849</v>
      </c>
      <c r="B851" s="19" t="s">
        <v>1644</v>
      </c>
      <c r="C851" s="18" t="s">
        <v>1677</v>
      </c>
      <c r="D851" s="27" t="s">
        <v>1678</v>
      </c>
    </row>
    <row r="852" ht="18" customHeight="1" spans="1:4">
      <c r="A852" s="18">
        <v>850</v>
      </c>
      <c r="B852" s="19" t="s">
        <v>1644</v>
      </c>
      <c r="C852" s="18" t="s">
        <v>1679</v>
      </c>
      <c r="D852" s="27" t="s">
        <v>1680</v>
      </c>
    </row>
    <row r="853" ht="18" customHeight="1" spans="1:4">
      <c r="A853" s="18">
        <v>851</v>
      </c>
      <c r="B853" s="19" t="s">
        <v>1644</v>
      </c>
      <c r="C853" s="18" t="s">
        <v>1681</v>
      </c>
      <c r="D853" s="27" t="s">
        <v>1682</v>
      </c>
    </row>
    <row r="854" ht="18" customHeight="1" spans="1:4">
      <c r="A854" s="18">
        <v>852</v>
      </c>
      <c r="B854" s="19" t="s">
        <v>1644</v>
      </c>
      <c r="C854" s="18" t="s">
        <v>1683</v>
      </c>
      <c r="D854" s="27" t="s">
        <v>1684</v>
      </c>
    </row>
    <row r="855" ht="18" customHeight="1" spans="1:4">
      <c r="A855" s="18">
        <v>853</v>
      </c>
      <c r="B855" s="19" t="s">
        <v>1644</v>
      </c>
      <c r="C855" s="18" t="s">
        <v>1685</v>
      </c>
      <c r="D855" s="20" t="s">
        <v>952</v>
      </c>
    </row>
    <row r="856" ht="18" customHeight="1" spans="1:4">
      <c r="A856" s="18">
        <v>854</v>
      </c>
      <c r="B856" s="19" t="s">
        <v>1644</v>
      </c>
      <c r="C856" s="18" t="s">
        <v>1686</v>
      </c>
      <c r="D856" s="27" t="s">
        <v>1687</v>
      </c>
    </row>
    <row r="857" ht="18" customHeight="1" spans="1:4">
      <c r="A857" s="18">
        <v>855</v>
      </c>
      <c r="B857" s="19" t="s">
        <v>1644</v>
      </c>
      <c r="C857" s="18" t="s">
        <v>1688</v>
      </c>
      <c r="D857" s="27" t="s">
        <v>1689</v>
      </c>
    </row>
    <row r="858" ht="18" customHeight="1" spans="1:4">
      <c r="A858" s="18">
        <v>856</v>
      </c>
      <c r="B858" s="19" t="s">
        <v>1644</v>
      </c>
      <c r="C858" s="18" t="s">
        <v>1690</v>
      </c>
      <c r="D858" s="27" t="s">
        <v>1691</v>
      </c>
    </row>
    <row r="859" ht="18" customHeight="1" spans="1:4">
      <c r="A859" s="18">
        <v>857</v>
      </c>
      <c r="B859" s="19" t="s">
        <v>1644</v>
      </c>
      <c r="C859" s="18" t="s">
        <v>1692</v>
      </c>
      <c r="D859" s="27" t="s">
        <v>402</v>
      </c>
    </row>
    <row r="860" ht="18" customHeight="1" spans="1:4">
      <c r="A860" s="18">
        <v>858</v>
      </c>
      <c r="B860" s="19" t="s">
        <v>1644</v>
      </c>
      <c r="C860" s="18" t="s">
        <v>1693</v>
      </c>
      <c r="D860" s="27" t="s">
        <v>1694</v>
      </c>
    </row>
    <row r="861" ht="18" customHeight="1" spans="1:4">
      <c r="A861" s="18">
        <v>859</v>
      </c>
      <c r="B861" s="19" t="s">
        <v>1644</v>
      </c>
      <c r="C861" s="18" t="s">
        <v>1695</v>
      </c>
      <c r="D861" s="27" t="s">
        <v>1696</v>
      </c>
    </row>
    <row r="862" ht="18" customHeight="1" spans="1:4">
      <c r="A862" s="18">
        <v>860</v>
      </c>
      <c r="B862" s="19" t="s">
        <v>1644</v>
      </c>
      <c r="C862" s="18" t="s">
        <v>1697</v>
      </c>
      <c r="D862" s="27" t="s">
        <v>1698</v>
      </c>
    </row>
    <row r="863" ht="18" customHeight="1" spans="1:4">
      <c r="A863" s="18">
        <v>861</v>
      </c>
      <c r="B863" s="19" t="s">
        <v>1644</v>
      </c>
      <c r="C863" s="18" t="s">
        <v>1699</v>
      </c>
      <c r="D863" s="27" t="s">
        <v>1700</v>
      </c>
    </row>
    <row r="864" ht="18" customHeight="1" spans="1:4">
      <c r="A864" s="18">
        <v>862</v>
      </c>
      <c r="B864" s="19" t="s">
        <v>1644</v>
      </c>
      <c r="C864" s="18" t="s">
        <v>1701</v>
      </c>
      <c r="D864" s="27" t="s">
        <v>1702</v>
      </c>
    </row>
    <row r="865" ht="18" customHeight="1" spans="1:4">
      <c r="A865" s="18">
        <v>863</v>
      </c>
      <c r="B865" s="19" t="s">
        <v>1644</v>
      </c>
      <c r="C865" s="18" t="s">
        <v>1703</v>
      </c>
      <c r="D865" s="27" t="s">
        <v>994</v>
      </c>
    </row>
    <row r="866" ht="18" customHeight="1" spans="1:4">
      <c r="A866" s="18">
        <v>864</v>
      </c>
      <c r="B866" s="19" t="s">
        <v>1644</v>
      </c>
      <c r="C866" s="18" t="s">
        <v>1704</v>
      </c>
      <c r="D866" s="27" t="s">
        <v>1705</v>
      </c>
    </row>
    <row r="867" ht="18" customHeight="1" spans="1:4">
      <c r="A867" s="18">
        <v>865</v>
      </c>
      <c r="B867" s="19" t="s">
        <v>1644</v>
      </c>
      <c r="C867" s="18" t="s">
        <v>1706</v>
      </c>
      <c r="D867" s="27" t="s">
        <v>1707</v>
      </c>
    </row>
    <row r="868" ht="18" customHeight="1" spans="1:4">
      <c r="A868" s="18">
        <v>866</v>
      </c>
      <c r="B868" s="19" t="s">
        <v>1644</v>
      </c>
      <c r="C868" s="18" t="s">
        <v>1708</v>
      </c>
      <c r="D868" s="27" t="s">
        <v>1709</v>
      </c>
    </row>
    <row r="869" ht="18" customHeight="1" spans="1:4">
      <c r="A869" s="18">
        <v>867</v>
      </c>
      <c r="B869" s="19" t="s">
        <v>1644</v>
      </c>
      <c r="C869" s="18" t="s">
        <v>1710</v>
      </c>
      <c r="D869" s="27" t="s">
        <v>1711</v>
      </c>
    </row>
    <row r="870" ht="18" customHeight="1" spans="1:4">
      <c r="A870" s="18">
        <v>868</v>
      </c>
      <c r="B870" s="19" t="s">
        <v>1644</v>
      </c>
      <c r="C870" s="18" t="s">
        <v>1712</v>
      </c>
      <c r="D870" s="27" t="s">
        <v>952</v>
      </c>
    </row>
    <row r="871" ht="18" customHeight="1" spans="1:4">
      <c r="A871" s="18">
        <v>869</v>
      </c>
      <c r="B871" s="19" t="s">
        <v>1644</v>
      </c>
      <c r="C871" s="18" t="s">
        <v>1713</v>
      </c>
      <c r="D871" s="27" t="s">
        <v>1714</v>
      </c>
    </row>
    <row r="872" ht="18" customHeight="1" spans="1:4">
      <c r="A872" s="18">
        <v>870</v>
      </c>
      <c r="B872" s="19" t="s">
        <v>1644</v>
      </c>
      <c r="C872" s="18" t="s">
        <v>1715</v>
      </c>
      <c r="D872" s="27" t="s">
        <v>1716</v>
      </c>
    </row>
    <row r="873" ht="18" customHeight="1" spans="1:4">
      <c r="A873" s="18">
        <v>871</v>
      </c>
      <c r="B873" s="19" t="s">
        <v>1717</v>
      </c>
      <c r="C873" s="19" t="s">
        <v>1718</v>
      </c>
      <c r="D873" s="20" t="s">
        <v>1719</v>
      </c>
    </row>
    <row r="874" ht="18" customHeight="1" spans="1:4">
      <c r="A874" s="18">
        <v>872</v>
      </c>
      <c r="B874" s="19" t="s">
        <v>1717</v>
      </c>
      <c r="C874" s="19" t="s">
        <v>1720</v>
      </c>
      <c r="D874" s="20" t="s">
        <v>1721</v>
      </c>
    </row>
    <row r="875" ht="18" customHeight="1" spans="1:4">
      <c r="A875" s="18">
        <v>873</v>
      </c>
      <c r="B875" s="19" t="s">
        <v>1717</v>
      </c>
      <c r="C875" s="19" t="s">
        <v>1722</v>
      </c>
      <c r="D875" s="20" t="s">
        <v>1723</v>
      </c>
    </row>
    <row r="876" ht="18" customHeight="1" spans="1:4">
      <c r="A876" s="18">
        <v>874</v>
      </c>
      <c r="B876" s="19" t="s">
        <v>1717</v>
      </c>
      <c r="C876" s="19" t="s">
        <v>1724</v>
      </c>
      <c r="D876" s="20" t="s">
        <v>1725</v>
      </c>
    </row>
    <row r="877" ht="18" customHeight="1" spans="1:4">
      <c r="A877" s="18">
        <v>875</v>
      </c>
      <c r="B877" s="19" t="s">
        <v>1717</v>
      </c>
      <c r="C877" s="19" t="s">
        <v>1726</v>
      </c>
      <c r="D877" s="20" t="s">
        <v>1727</v>
      </c>
    </row>
    <row r="878" ht="18" customHeight="1" spans="1:4">
      <c r="A878" s="18">
        <v>876</v>
      </c>
      <c r="B878" s="19" t="s">
        <v>1717</v>
      </c>
      <c r="C878" s="19" t="s">
        <v>1728</v>
      </c>
      <c r="D878" s="20" t="s">
        <v>939</v>
      </c>
    </row>
    <row r="879" ht="18" customHeight="1" spans="1:4">
      <c r="A879" s="18">
        <v>877</v>
      </c>
      <c r="B879" s="19" t="s">
        <v>1717</v>
      </c>
      <c r="C879" s="19" t="s">
        <v>1729</v>
      </c>
      <c r="D879" s="20" t="s">
        <v>1730</v>
      </c>
    </row>
    <row r="880" ht="18" customHeight="1" spans="1:4">
      <c r="A880" s="18">
        <v>878</v>
      </c>
      <c r="B880" s="19" t="s">
        <v>1717</v>
      </c>
      <c r="C880" s="19" t="s">
        <v>1731</v>
      </c>
      <c r="D880" s="20" t="s">
        <v>1732</v>
      </c>
    </row>
    <row r="881" ht="18" customHeight="1" spans="1:4">
      <c r="A881" s="18">
        <v>879</v>
      </c>
      <c r="B881" s="19" t="s">
        <v>1717</v>
      </c>
      <c r="C881" s="19" t="s">
        <v>1733</v>
      </c>
      <c r="D881" s="20" t="s">
        <v>1173</v>
      </c>
    </row>
    <row r="882" ht="18" customHeight="1" spans="1:4">
      <c r="A882" s="18">
        <v>880</v>
      </c>
      <c r="B882" s="19" t="s">
        <v>1717</v>
      </c>
      <c r="C882" s="19" t="s">
        <v>1734</v>
      </c>
      <c r="D882" s="20" t="s">
        <v>1735</v>
      </c>
    </row>
    <row r="883" ht="18" customHeight="1" spans="1:4">
      <c r="A883" s="18">
        <v>881</v>
      </c>
      <c r="B883" s="19" t="s">
        <v>1717</v>
      </c>
      <c r="C883" s="19" t="s">
        <v>1736</v>
      </c>
      <c r="D883" s="20" t="s">
        <v>1737</v>
      </c>
    </row>
    <row r="884" ht="18" customHeight="1" spans="1:4">
      <c r="A884" s="18">
        <v>882</v>
      </c>
      <c r="B884" s="19" t="s">
        <v>1717</v>
      </c>
      <c r="C884" s="19" t="s">
        <v>1738</v>
      </c>
      <c r="D884" s="20" t="s">
        <v>1739</v>
      </c>
    </row>
    <row r="885" ht="18" customHeight="1" spans="1:4">
      <c r="A885" s="18">
        <v>883</v>
      </c>
      <c r="B885" s="19" t="s">
        <v>1740</v>
      </c>
      <c r="C885" s="26" t="s">
        <v>1741</v>
      </c>
      <c r="D885" s="27" t="s">
        <v>1742</v>
      </c>
    </row>
    <row r="886" ht="18" customHeight="1" spans="1:4">
      <c r="A886" s="18">
        <v>884</v>
      </c>
      <c r="B886" s="19" t="s">
        <v>1740</v>
      </c>
      <c r="C886" s="26" t="s">
        <v>1743</v>
      </c>
      <c r="D886" s="27" t="s">
        <v>1744</v>
      </c>
    </row>
    <row r="887" ht="18" customHeight="1" spans="1:4">
      <c r="A887" s="18">
        <v>885</v>
      </c>
      <c r="B887" s="19" t="s">
        <v>1740</v>
      </c>
      <c r="C887" s="26" t="s">
        <v>1745</v>
      </c>
      <c r="D887" s="27" t="s">
        <v>1746</v>
      </c>
    </row>
    <row r="888" ht="18" customHeight="1" spans="1:4">
      <c r="A888" s="18">
        <v>886</v>
      </c>
      <c r="B888" s="19" t="s">
        <v>1740</v>
      </c>
      <c r="C888" s="26" t="s">
        <v>1747</v>
      </c>
      <c r="D888" s="27" t="s">
        <v>1488</v>
      </c>
    </row>
    <row r="889" ht="18" customHeight="1" spans="1:4">
      <c r="A889" s="18">
        <v>887</v>
      </c>
      <c r="B889" s="19" t="s">
        <v>1740</v>
      </c>
      <c r="C889" s="26" t="s">
        <v>1748</v>
      </c>
      <c r="D889" s="27" t="s">
        <v>1749</v>
      </c>
    </row>
    <row r="890" ht="18" customHeight="1" spans="1:4">
      <c r="A890" s="18">
        <v>888</v>
      </c>
      <c r="B890" s="19" t="s">
        <v>1740</v>
      </c>
      <c r="C890" s="26" t="s">
        <v>1750</v>
      </c>
      <c r="D890" s="27" t="s">
        <v>1751</v>
      </c>
    </row>
    <row r="891" ht="18" customHeight="1" spans="1:4">
      <c r="A891" s="18">
        <v>889</v>
      </c>
      <c r="B891" s="19" t="s">
        <v>1740</v>
      </c>
      <c r="C891" s="26" t="s">
        <v>1752</v>
      </c>
      <c r="D891" s="27" t="s">
        <v>1753</v>
      </c>
    </row>
    <row r="892" ht="18" customHeight="1" spans="1:4">
      <c r="A892" s="18">
        <v>890</v>
      </c>
      <c r="B892" s="19" t="s">
        <v>1740</v>
      </c>
      <c r="C892" s="26" t="s">
        <v>1754</v>
      </c>
      <c r="D892" s="27" t="s">
        <v>1755</v>
      </c>
    </row>
    <row r="893" s="12" customFormat="1" ht="18" customHeight="1" spans="1:4">
      <c r="A893" s="18">
        <v>891</v>
      </c>
      <c r="B893" s="19" t="s">
        <v>1740</v>
      </c>
      <c r="C893" s="26" t="s">
        <v>1505</v>
      </c>
      <c r="D893" s="27" t="s">
        <v>1756</v>
      </c>
    </row>
    <row r="894" ht="18" customHeight="1" spans="1:4">
      <c r="A894" s="18">
        <v>892</v>
      </c>
      <c r="B894" s="19" t="s">
        <v>1740</v>
      </c>
      <c r="C894" s="26" t="s">
        <v>1757</v>
      </c>
      <c r="D894" s="27" t="s">
        <v>1758</v>
      </c>
    </row>
    <row r="895" ht="18" customHeight="1" spans="1:4">
      <c r="A895" s="18">
        <v>893</v>
      </c>
      <c r="B895" s="19" t="s">
        <v>1740</v>
      </c>
      <c r="C895" s="26" t="s">
        <v>1759</v>
      </c>
      <c r="D895" s="27" t="s">
        <v>1760</v>
      </c>
    </row>
    <row r="896" ht="18" customHeight="1" spans="1:4">
      <c r="A896" s="18">
        <v>894</v>
      </c>
      <c r="B896" s="19" t="s">
        <v>1740</v>
      </c>
      <c r="C896" s="26" t="s">
        <v>1761</v>
      </c>
      <c r="D896" s="27" t="s">
        <v>1762</v>
      </c>
    </row>
    <row r="897" ht="18" customHeight="1" spans="1:4">
      <c r="A897" s="18">
        <v>895</v>
      </c>
      <c r="B897" s="19" t="s">
        <v>1740</v>
      </c>
      <c r="C897" s="26" t="s">
        <v>1763</v>
      </c>
      <c r="D897" s="27" t="s">
        <v>1764</v>
      </c>
    </row>
    <row r="898" ht="18" customHeight="1" spans="1:4">
      <c r="A898" s="18">
        <v>896</v>
      </c>
      <c r="B898" s="19" t="s">
        <v>1740</v>
      </c>
      <c r="C898" s="26" t="s">
        <v>1765</v>
      </c>
      <c r="D898" s="27" t="s">
        <v>1581</v>
      </c>
    </row>
    <row r="899" ht="18" customHeight="1" spans="1:4">
      <c r="A899" s="18">
        <v>897</v>
      </c>
      <c r="B899" s="19" t="s">
        <v>1740</v>
      </c>
      <c r="C899" s="26" t="s">
        <v>1766</v>
      </c>
      <c r="D899" s="27" t="s">
        <v>1767</v>
      </c>
    </row>
    <row r="900" ht="18" customHeight="1" spans="1:4">
      <c r="A900" s="18">
        <v>898</v>
      </c>
      <c r="B900" s="19" t="s">
        <v>1740</v>
      </c>
      <c r="C900" s="26" t="s">
        <v>1768</v>
      </c>
      <c r="D900" s="27" t="s">
        <v>1769</v>
      </c>
    </row>
    <row r="901" ht="18" customHeight="1" spans="1:4">
      <c r="A901" s="18">
        <v>899</v>
      </c>
      <c r="B901" s="19" t="s">
        <v>1740</v>
      </c>
      <c r="C901" s="26" t="s">
        <v>1770</v>
      </c>
      <c r="D901" s="27" t="s">
        <v>1771</v>
      </c>
    </row>
    <row r="902" ht="18" customHeight="1" spans="1:4">
      <c r="A902" s="18">
        <v>900</v>
      </c>
      <c r="B902" s="19" t="s">
        <v>1740</v>
      </c>
      <c r="C902" s="26" t="s">
        <v>1772</v>
      </c>
      <c r="D902" s="27" t="s">
        <v>1773</v>
      </c>
    </row>
    <row r="903" ht="18" customHeight="1" spans="1:4">
      <c r="A903" s="18">
        <v>901</v>
      </c>
      <c r="B903" s="19" t="s">
        <v>1740</v>
      </c>
      <c r="C903" s="26" t="s">
        <v>1774</v>
      </c>
      <c r="D903" s="20" t="s">
        <v>1775</v>
      </c>
    </row>
    <row r="904" ht="18" customHeight="1" spans="1:4">
      <c r="A904" s="18">
        <v>902</v>
      </c>
      <c r="B904" s="19" t="s">
        <v>1740</v>
      </c>
      <c r="C904" s="26" t="s">
        <v>1776</v>
      </c>
      <c r="D904" s="27" t="s">
        <v>1777</v>
      </c>
    </row>
    <row r="905" ht="18" customHeight="1" spans="1:4">
      <c r="A905" s="18">
        <v>903</v>
      </c>
      <c r="B905" s="19" t="s">
        <v>1740</v>
      </c>
      <c r="C905" s="26" t="s">
        <v>1778</v>
      </c>
      <c r="D905" s="27" t="s">
        <v>413</v>
      </c>
    </row>
    <row r="906" ht="18" customHeight="1" spans="1:4">
      <c r="A906" s="18">
        <v>904</v>
      </c>
      <c r="B906" s="19" t="s">
        <v>1740</v>
      </c>
      <c r="C906" s="26" t="s">
        <v>1779</v>
      </c>
      <c r="D906" s="27" t="s">
        <v>1780</v>
      </c>
    </row>
    <row r="907" ht="18" customHeight="1" spans="1:4">
      <c r="A907" s="18">
        <v>905</v>
      </c>
      <c r="B907" s="19" t="s">
        <v>1740</v>
      </c>
      <c r="C907" s="26" t="s">
        <v>1781</v>
      </c>
      <c r="D907" s="27" t="s">
        <v>1782</v>
      </c>
    </row>
    <row r="908" ht="18" customHeight="1" spans="1:4">
      <c r="A908" s="18">
        <v>906</v>
      </c>
      <c r="B908" s="19" t="s">
        <v>1740</v>
      </c>
      <c r="C908" s="26" t="s">
        <v>1783</v>
      </c>
      <c r="D908" s="27" t="s">
        <v>1784</v>
      </c>
    </row>
    <row r="909" ht="18" customHeight="1" spans="1:4">
      <c r="A909" s="18">
        <v>907</v>
      </c>
      <c r="B909" s="19" t="s">
        <v>1740</v>
      </c>
      <c r="C909" s="26" t="s">
        <v>1785</v>
      </c>
      <c r="D909" s="27" t="s">
        <v>1786</v>
      </c>
    </row>
    <row r="910" ht="18" customHeight="1" spans="1:4">
      <c r="A910" s="18">
        <v>908</v>
      </c>
      <c r="B910" s="19" t="s">
        <v>1740</v>
      </c>
      <c r="C910" s="26" t="s">
        <v>1787</v>
      </c>
      <c r="D910" s="27" t="s">
        <v>1788</v>
      </c>
    </row>
    <row r="911" ht="18" customHeight="1" spans="1:4">
      <c r="A911" s="18">
        <v>909</v>
      </c>
      <c r="B911" s="19" t="s">
        <v>1740</v>
      </c>
      <c r="C911" s="26" t="s">
        <v>1789</v>
      </c>
      <c r="D911" s="27" t="s">
        <v>1790</v>
      </c>
    </row>
    <row r="912" ht="18" customHeight="1" spans="1:4">
      <c r="A912" s="18">
        <v>910</v>
      </c>
      <c r="B912" s="19" t="s">
        <v>1740</v>
      </c>
      <c r="C912" s="26" t="s">
        <v>1791</v>
      </c>
      <c r="D912" s="27" t="s">
        <v>1792</v>
      </c>
    </row>
    <row r="913" ht="18" customHeight="1" spans="1:4">
      <c r="A913" s="18">
        <v>911</v>
      </c>
      <c r="B913" s="19" t="s">
        <v>1740</v>
      </c>
      <c r="C913" s="26" t="s">
        <v>1793</v>
      </c>
      <c r="D913" s="27" t="s">
        <v>1794</v>
      </c>
    </row>
    <row r="914" ht="18" customHeight="1" spans="1:4">
      <c r="A914" s="18">
        <v>912</v>
      </c>
      <c r="B914" s="19" t="s">
        <v>1740</v>
      </c>
      <c r="C914" s="26" t="s">
        <v>1795</v>
      </c>
      <c r="D914" s="27" t="s">
        <v>1796</v>
      </c>
    </row>
    <row r="915" ht="18" customHeight="1" spans="1:4">
      <c r="A915" s="18">
        <v>913</v>
      </c>
      <c r="B915" s="19" t="s">
        <v>1740</v>
      </c>
      <c r="C915" s="26" t="s">
        <v>1797</v>
      </c>
      <c r="D915" s="20" t="s">
        <v>1798</v>
      </c>
    </row>
    <row r="916" ht="18" customHeight="1" spans="1:4">
      <c r="A916" s="18">
        <v>914</v>
      </c>
      <c r="B916" s="19" t="s">
        <v>1740</v>
      </c>
      <c r="C916" s="26" t="s">
        <v>1799</v>
      </c>
      <c r="D916" s="27" t="s">
        <v>1800</v>
      </c>
    </row>
    <row r="917" ht="18" customHeight="1" spans="1:4">
      <c r="A917" s="18">
        <v>915</v>
      </c>
      <c r="B917" s="19" t="s">
        <v>1740</v>
      </c>
      <c r="C917" s="26" t="s">
        <v>1801</v>
      </c>
      <c r="D917" s="27" t="s">
        <v>1802</v>
      </c>
    </row>
    <row r="918" ht="18" customHeight="1" spans="1:4">
      <c r="A918" s="18">
        <v>916</v>
      </c>
      <c r="B918" s="19" t="s">
        <v>1740</v>
      </c>
      <c r="C918" s="26" t="s">
        <v>1803</v>
      </c>
      <c r="D918" s="27" t="s">
        <v>1804</v>
      </c>
    </row>
    <row r="919" ht="18" customHeight="1" spans="1:4">
      <c r="A919" s="18">
        <v>917</v>
      </c>
      <c r="B919" s="19" t="s">
        <v>1740</v>
      </c>
      <c r="C919" s="26" t="s">
        <v>1805</v>
      </c>
      <c r="D919" s="27" t="s">
        <v>515</v>
      </c>
    </row>
    <row r="920" ht="18" customHeight="1" spans="1:4">
      <c r="A920" s="18">
        <v>918</v>
      </c>
      <c r="B920" s="19" t="s">
        <v>1740</v>
      </c>
      <c r="C920" s="26" t="s">
        <v>1806</v>
      </c>
      <c r="D920" s="27" t="s">
        <v>1361</v>
      </c>
    </row>
    <row r="921" ht="18" customHeight="1" spans="1:4">
      <c r="A921" s="18">
        <v>919</v>
      </c>
      <c r="B921" s="19" t="s">
        <v>1740</v>
      </c>
      <c r="C921" s="26" t="s">
        <v>1807</v>
      </c>
      <c r="D921" s="27" t="s">
        <v>1808</v>
      </c>
    </row>
    <row r="922" ht="18" customHeight="1" spans="1:4">
      <c r="A922" s="18">
        <v>920</v>
      </c>
      <c r="B922" s="19" t="s">
        <v>1740</v>
      </c>
      <c r="C922" s="26" t="s">
        <v>1809</v>
      </c>
      <c r="D922" s="27" t="s">
        <v>1810</v>
      </c>
    </row>
    <row r="923" ht="18" customHeight="1" spans="1:4">
      <c r="A923" s="18">
        <v>921</v>
      </c>
      <c r="B923" s="19" t="s">
        <v>1811</v>
      </c>
      <c r="C923" s="18" t="s">
        <v>1812</v>
      </c>
      <c r="D923" s="27" t="s">
        <v>1813</v>
      </c>
    </row>
    <row r="924" ht="18" customHeight="1" spans="1:4">
      <c r="A924" s="18">
        <v>922</v>
      </c>
      <c r="B924" s="19" t="s">
        <v>1811</v>
      </c>
      <c r="C924" s="18" t="s">
        <v>1814</v>
      </c>
      <c r="D924" s="27" t="s">
        <v>1815</v>
      </c>
    </row>
    <row r="925" ht="18" customHeight="1" spans="1:4">
      <c r="A925" s="18">
        <v>923</v>
      </c>
      <c r="B925" s="19" t="s">
        <v>1816</v>
      </c>
      <c r="C925" s="18" t="s">
        <v>1817</v>
      </c>
      <c r="D925" s="27" t="s">
        <v>1818</v>
      </c>
    </row>
    <row r="926" ht="18" customHeight="1" spans="1:4">
      <c r="A926" s="18">
        <v>924</v>
      </c>
      <c r="B926" s="19" t="s">
        <v>1816</v>
      </c>
      <c r="C926" s="18" t="s">
        <v>1819</v>
      </c>
      <c r="D926" s="27" t="s">
        <v>1820</v>
      </c>
    </row>
    <row r="927" ht="18" customHeight="1" spans="1:4">
      <c r="A927" s="18">
        <v>925</v>
      </c>
      <c r="B927" s="19" t="s">
        <v>1816</v>
      </c>
      <c r="C927" s="18" t="s">
        <v>1821</v>
      </c>
      <c r="D927" s="27" t="s">
        <v>1822</v>
      </c>
    </row>
    <row r="928" ht="18" customHeight="1" spans="1:4">
      <c r="A928" s="18">
        <v>926</v>
      </c>
      <c r="B928" s="19" t="s">
        <v>1816</v>
      </c>
      <c r="C928" s="18" t="s">
        <v>1823</v>
      </c>
      <c r="D928" s="27" t="s">
        <v>1824</v>
      </c>
    </row>
    <row r="929" ht="18" customHeight="1" spans="1:4">
      <c r="A929" s="18">
        <v>927</v>
      </c>
      <c r="B929" s="19" t="s">
        <v>1816</v>
      </c>
      <c r="C929" s="18" t="s">
        <v>1825</v>
      </c>
      <c r="D929" s="27" t="s">
        <v>1826</v>
      </c>
    </row>
    <row r="930" ht="18" customHeight="1" spans="1:4">
      <c r="A930" s="18">
        <v>928</v>
      </c>
      <c r="B930" s="19" t="s">
        <v>1816</v>
      </c>
      <c r="C930" s="18" t="s">
        <v>1827</v>
      </c>
      <c r="D930" s="27" t="s">
        <v>1828</v>
      </c>
    </row>
    <row r="931" ht="18" customHeight="1" spans="1:4">
      <c r="A931" s="18">
        <v>929</v>
      </c>
      <c r="B931" s="19" t="s">
        <v>1816</v>
      </c>
      <c r="C931" s="18" t="s">
        <v>1829</v>
      </c>
      <c r="D931" s="27" t="s">
        <v>1830</v>
      </c>
    </row>
    <row r="932" ht="18" customHeight="1" spans="1:4">
      <c r="A932" s="18">
        <v>930</v>
      </c>
      <c r="B932" s="19" t="s">
        <v>1816</v>
      </c>
      <c r="C932" s="18" t="s">
        <v>1831</v>
      </c>
      <c r="D932" s="27" t="s">
        <v>795</v>
      </c>
    </row>
    <row r="933" ht="18" customHeight="1" spans="1:4">
      <c r="A933" s="18">
        <v>931</v>
      </c>
      <c r="B933" s="19" t="s">
        <v>1816</v>
      </c>
      <c r="C933" s="18" t="s">
        <v>1832</v>
      </c>
      <c r="D933" s="27" t="s">
        <v>1833</v>
      </c>
    </row>
    <row r="934" ht="18" customHeight="1" spans="1:4">
      <c r="A934" s="18">
        <v>932</v>
      </c>
      <c r="B934" s="19" t="s">
        <v>1816</v>
      </c>
      <c r="C934" s="18" t="s">
        <v>1834</v>
      </c>
      <c r="D934" s="27" t="s">
        <v>1835</v>
      </c>
    </row>
    <row r="935" ht="18" customHeight="1" spans="1:4">
      <c r="A935" s="18">
        <v>933</v>
      </c>
      <c r="B935" s="19" t="s">
        <v>1816</v>
      </c>
      <c r="C935" s="18" t="s">
        <v>1836</v>
      </c>
      <c r="D935" s="27" t="s">
        <v>1837</v>
      </c>
    </row>
    <row r="936" s="12" customFormat="1" ht="18" customHeight="1" spans="1:4">
      <c r="A936" s="18">
        <v>934</v>
      </c>
      <c r="B936" s="19" t="s">
        <v>1816</v>
      </c>
      <c r="C936" s="18" t="s">
        <v>286</v>
      </c>
      <c r="D936" s="27" t="s">
        <v>1838</v>
      </c>
    </row>
    <row r="937" ht="18" customHeight="1" spans="1:4">
      <c r="A937" s="18">
        <v>935</v>
      </c>
      <c r="B937" s="19" t="s">
        <v>1816</v>
      </c>
      <c r="C937" s="18" t="s">
        <v>1839</v>
      </c>
      <c r="D937" s="20" t="s">
        <v>1840</v>
      </c>
    </row>
    <row r="938" ht="18" customHeight="1" spans="1:4">
      <c r="A938" s="18">
        <v>936</v>
      </c>
      <c r="B938" s="19" t="s">
        <v>1816</v>
      </c>
      <c r="C938" s="18" t="s">
        <v>1841</v>
      </c>
      <c r="D938" s="27" t="s">
        <v>1842</v>
      </c>
    </row>
    <row r="939" ht="18" customHeight="1" spans="1:4">
      <c r="A939" s="18">
        <v>937</v>
      </c>
      <c r="B939" s="19" t="s">
        <v>1816</v>
      </c>
      <c r="C939" s="18" t="s">
        <v>1843</v>
      </c>
      <c r="D939" s="27" t="s">
        <v>1844</v>
      </c>
    </row>
    <row r="940" ht="18" customHeight="1" spans="1:4">
      <c r="A940" s="18">
        <v>938</v>
      </c>
      <c r="B940" s="19" t="s">
        <v>1816</v>
      </c>
      <c r="C940" s="18" t="s">
        <v>1845</v>
      </c>
      <c r="D940" s="27" t="s">
        <v>1846</v>
      </c>
    </row>
    <row r="941" ht="18" customHeight="1" spans="1:4">
      <c r="A941" s="18">
        <v>939</v>
      </c>
      <c r="B941" s="19" t="s">
        <v>1816</v>
      </c>
      <c r="C941" s="18" t="s">
        <v>1847</v>
      </c>
      <c r="D941" s="27" t="s">
        <v>1848</v>
      </c>
    </row>
    <row r="942" ht="18" customHeight="1" spans="1:4">
      <c r="A942" s="18">
        <v>940</v>
      </c>
      <c r="B942" s="29" t="s">
        <v>1849</v>
      </c>
      <c r="C942" s="29" t="s">
        <v>1850</v>
      </c>
      <c r="D942" s="30" t="s">
        <v>1851</v>
      </c>
    </row>
    <row r="943" ht="18" customHeight="1" spans="1:4">
      <c r="A943" s="18">
        <v>941</v>
      </c>
      <c r="B943" s="29" t="s">
        <v>1849</v>
      </c>
      <c r="C943" s="29" t="s">
        <v>1852</v>
      </c>
      <c r="D943" s="30" t="s">
        <v>1853</v>
      </c>
    </row>
    <row r="944" ht="18" customHeight="1" spans="1:4">
      <c r="A944" s="18">
        <v>942</v>
      </c>
      <c r="B944" s="29" t="s">
        <v>1849</v>
      </c>
      <c r="C944" s="29" t="s">
        <v>1854</v>
      </c>
      <c r="D944" s="30" t="s">
        <v>1855</v>
      </c>
    </row>
    <row r="945" ht="18" customHeight="1" spans="1:4">
      <c r="A945" s="18">
        <v>943</v>
      </c>
      <c r="B945" s="29" t="s">
        <v>1849</v>
      </c>
      <c r="C945" s="31" t="s">
        <v>1856</v>
      </c>
      <c r="D945" s="32" t="s">
        <v>1857</v>
      </c>
    </row>
    <row r="946" ht="18" customHeight="1" spans="1:4">
      <c r="A946" s="18">
        <v>944</v>
      </c>
      <c r="B946" s="29" t="s">
        <v>1849</v>
      </c>
      <c r="C946" s="31" t="s">
        <v>1858</v>
      </c>
      <c r="D946" s="32" t="s">
        <v>1859</v>
      </c>
    </row>
    <row r="947" ht="18" customHeight="1" spans="1:4">
      <c r="A947" s="18">
        <v>945</v>
      </c>
      <c r="B947" s="29" t="s">
        <v>1849</v>
      </c>
      <c r="C947" s="31" t="s">
        <v>1860</v>
      </c>
      <c r="D947" s="32" t="s">
        <v>1861</v>
      </c>
    </row>
    <row r="948" ht="18" customHeight="1" spans="1:4">
      <c r="A948" s="18">
        <v>946</v>
      </c>
      <c r="B948" s="29" t="s">
        <v>1849</v>
      </c>
      <c r="C948" s="31" t="s">
        <v>1862</v>
      </c>
      <c r="D948" s="32" t="s">
        <v>1863</v>
      </c>
    </row>
    <row r="949" ht="18" customHeight="1" spans="1:4">
      <c r="A949" s="18">
        <v>947</v>
      </c>
      <c r="B949" s="29" t="s">
        <v>1849</v>
      </c>
      <c r="C949" s="31" t="s">
        <v>1864</v>
      </c>
      <c r="D949" s="32" t="s">
        <v>1865</v>
      </c>
    </row>
    <row r="950" ht="18" customHeight="1" spans="1:4">
      <c r="A950" s="18">
        <v>948</v>
      </c>
      <c r="B950" s="29" t="s">
        <v>1849</v>
      </c>
      <c r="C950" s="31" t="s">
        <v>1866</v>
      </c>
      <c r="D950" s="32" t="s">
        <v>1867</v>
      </c>
    </row>
    <row r="951" ht="18" customHeight="1" spans="1:4">
      <c r="A951" s="18">
        <v>949</v>
      </c>
      <c r="B951" s="29" t="s">
        <v>1849</v>
      </c>
      <c r="C951" s="31" t="s">
        <v>1868</v>
      </c>
      <c r="D951" s="32" t="s">
        <v>1869</v>
      </c>
    </row>
    <row r="952" ht="18" customHeight="1" spans="1:4">
      <c r="A952" s="18">
        <v>950</v>
      </c>
      <c r="B952" s="29" t="s">
        <v>1849</v>
      </c>
      <c r="C952" s="31" t="s">
        <v>1870</v>
      </c>
      <c r="D952" s="32" t="s">
        <v>1871</v>
      </c>
    </row>
    <row r="953" ht="18" customHeight="1" spans="1:4">
      <c r="A953" s="18">
        <v>951</v>
      </c>
      <c r="B953" s="29" t="s">
        <v>1849</v>
      </c>
      <c r="C953" s="31" t="s">
        <v>1872</v>
      </c>
      <c r="D953" s="32" t="s">
        <v>1873</v>
      </c>
    </row>
    <row r="954" ht="18" customHeight="1" spans="1:4">
      <c r="A954" s="18">
        <v>952</v>
      </c>
      <c r="B954" s="29" t="s">
        <v>1849</v>
      </c>
      <c r="C954" s="31" t="s">
        <v>1874</v>
      </c>
      <c r="D954" s="32" t="s">
        <v>1875</v>
      </c>
    </row>
    <row r="955" ht="18" customHeight="1" spans="1:4">
      <c r="A955" s="18">
        <v>953</v>
      </c>
      <c r="B955" s="29" t="s">
        <v>1849</v>
      </c>
      <c r="C955" s="31" t="s">
        <v>1876</v>
      </c>
      <c r="D955" s="32" t="s">
        <v>1877</v>
      </c>
    </row>
    <row r="956" ht="18" customHeight="1" spans="1:4">
      <c r="A956" s="18">
        <v>954</v>
      </c>
      <c r="B956" s="29" t="s">
        <v>1849</v>
      </c>
      <c r="C956" s="29" t="s">
        <v>1878</v>
      </c>
      <c r="D956" s="30" t="s">
        <v>1879</v>
      </c>
    </row>
    <row r="957" ht="18" customHeight="1" spans="1:4">
      <c r="A957" s="18">
        <v>955</v>
      </c>
      <c r="B957" s="29" t="s">
        <v>1849</v>
      </c>
      <c r="C957" s="29" t="s">
        <v>1880</v>
      </c>
      <c r="D957" s="30" t="s">
        <v>1881</v>
      </c>
    </row>
    <row r="958" ht="18" customHeight="1" spans="1:4">
      <c r="A958" s="18">
        <v>956</v>
      </c>
      <c r="B958" s="29" t="s">
        <v>1849</v>
      </c>
      <c r="C958" s="29" t="s">
        <v>1882</v>
      </c>
      <c r="D958" s="30" t="s">
        <v>1883</v>
      </c>
    </row>
    <row r="959" ht="18" customHeight="1" spans="1:4">
      <c r="A959" s="18">
        <v>957</v>
      </c>
      <c r="B959" s="29" t="s">
        <v>1849</v>
      </c>
      <c r="C959" s="31" t="s">
        <v>1884</v>
      </c>
      <c r="D959" s="32" t="s">
        <v>861</v>
      </c>
    </row>
    <row r="960" ht="18" customHeight="1" spans="1:4">
      <c r="A960" s="18">
        <v>958</v>
      </c>
      <c r="B960" s="29" t="s">
        <v>1849</v>
      </c>
      <c r="C960" s="31" t="s">
        <v>1885</v>
      </c>
      <c r="D960" s="32" t="s">
        <v>1886</v>
      </c>
    </row>
    <row r="961" ht="18" customHeight="1" spans="1:4">
      <c r="A961" s="18">
        <v>959</v>
      </c>
      <c r="B961" s="29" t="s">
        <v>1849</v>
      </c>
      <c r="C961" s="31" t="s">
        <v>1887</v>
      </c>
      <c r="D961" s="32" t="s">
        <v>1888</v>
      </c>
    </row>
    <row r="962" ht="18" customHeight="1" spans="1:4">
      <c r="A962" s="18">
        <v>960</v>
      </c>
      <c r="B962" s="29" t="s">
        <v>1849</v>
      </c>
      <c r="C962" s="31" t="s">
        <v>1889</v>
      </c>
      <c r="D962" s="32" t="s">
        <v>1890</v>
      </c>
    </row>
    <row r="963" ht="18" customHeight="1" spans="1:4">
      <c r="A963" s="18">
        <v>961</v>
      </c>
      <c r="B963" s="29" t="s">
        <v>1849</v>
      </c>
      <c r="C963" s="31" t="s">
        <v>1891</v>
      </c>
      <c r="D963" s="32" t="s">
        <v>1892</v>
      </c>
    </row>
    <row r="964" ht="18" customHeight="1" spans="1:4">
      <c r="A964" s="18">
        <v>962</v>
      </c>
      <c r="B964" s="29" t="s">
        <v>1849</v>
      </c>
      <c r="C964" s="31" t="s">
        <v>1893</v>
      </c>
      <c r="D964" s="32" t="s">
        <v>1894</v>
      </c>
    </row>
    <row r="965" ht="18" customHeight="1" spans="1:4">
      <c r="A965" s="18">
        <v>963</v>
      </c>
      <c r="B965" s="29" t="s">
        <v>1849</v>
      </c>
      <c r="C965" s="31" t="s">
        <v>1895</v>
      </c>
      <c r="D965" s="32" t="s">
        <v>1896</v>
      </c>
    </row>
    <row r="966" ht="18" customHeight="1" spans="1:4">
      <c r="A966" s="18">
        <v>964</v>
      </c>
      <c r="B966" s="29" t="s">
        <v>1849</v>
      </c>
      <c r="C966" s="31" t="s">
        <v>1897</v>
      </c>
      <c r="D966" s="32" t="s">
        <v>1898</v>
      </c>
    </row>
    <row r="967" ht="18" customHeight="1" spans="1:4">
      <c r="A967" s="18">
        <v>965</v>
      </c>
      <c r="B967" s="29" t="s">
        <v>1849</v>
      </c>
      <c r="C967" s="31" t="s">
        <v>1899</v>
      </c>
      <c r="D967" s="32" t="s">
        <v>1900</v>
      </c>
    </row>
    <row r="968" ht="18" customHeight="1" spans="1:4">
      <c r="A968" s="18">
        <v>966</v>
      </c>
      <c r="B968" s="29" t="s">
        <v>1849</v>
      </c>
      <c r="C968" s="31" t="s">
        <v>1901</v>
      </c>
      <c r="D968" s="32" t="s">
        <v>1902</v>
      </c>
    </row>
    <row r="969" ht="18" customHeight="1" spans="1:4">
      <c r="A969" s="18">
        <v>967</v>
      </c>
      <c r="B969" s="29" t="s">
        <v>1849</v>
      </c>
      <c r="C969" s="31" t="s">
        <v>1903</v>
      </c>
      <c r="D969" s="32" t="s">
        <v>1904</v>
      </c>
    </row>
    <row r="970" ht="18" customHeight="1" spans="1:4">
      <c r="A970" s="18">
        <v>968</v>
      </c>
      <c r="B970" s="29" t="s">
        <v>1849</v>
      </c>
      <c r="C970" s="29" t="s">
        <v>1905</v>
      </c>
      <c r="D970" s="20" t="s">
        <v>1906</v>
      </c>
    </row>
    <row r="971" ht="18" customHeight="1" spans="1:4">
      <c r="A971" s="18">
        <v>969</v>
      </c>
      <c r="B971" s="29" t="s">
        <v>1849</v>
      </c>
      <c r="C971" s="29" t="s">
        <v>1907</v>
      </c>
      <c r="D971" s="30" t="s">
        <v>695</v>
      </c>
    </row>
    <row r="972" ht="18" customHeight="1" spans="1:4">
      <c r="A972" s="18">
        <v>970</v>
      </c>
      <c r="B972" s="29" t="s">
        <v>1849</v>
      </c>
      <c r="C972" s="29" t="s">
        <v>1908</v>
      </c>
      <c r="D972" s="30" t="s">
        <v>1909</v>
      </c>
    </row>
    <row r="973" ht="18" customHeight="1" spans="1:4">
      <c r="A973" s="18">
        <v>971</v>
      </c>
      <c r="B973" s="29" t="s">
        <v>1849</v>
      </c>
      <c r="C973" s="31" t="s">
        <v>1910</v>
      </c>
      <c r="D973" s="32" t="s">
        <v>1911</v>
      </c>
    </row>
    <row r="974" ht="18" customHeight="1" spans="1:4">
      <c r="A974" s="18">
        <v>972</v>
      </c>
      <c r="B974" s="29" t="s">
        <v>1849</v>
      </c>
      <c r="C974" s="31" t="s">
        <v>1912</v>
      </c>
      <c r="D974" s="32" t="s">
        <v>1913</v>
      </c>
    </row>
    <row r="975" ht="18" customHeight="1" spans="1:4">
      <c r="A975" s="18">
        <v>973</v>
      </c>
      <c r="B975" s="29" t="s">
        <v>1849</v>
      </c>
      <c r="C975" s="31" t="s">
        <v>1914</v>
      </c>
      <c r="D975" s="32" t="s">
        <v>1915</v>
      </c>
    </row>
    <row r="976" ht="18" customHeight="1" spans="1:4">
      <c r="A976" s="18">
        <v>974</v>
      </c>
      <c r="B976" s="29" t="s">
        <v>1849</v>
      </c>
      <c r="C976" s="31" t="s">
        <v>1916</v>
      </c>
      <c r="D976" s="32" t="s">
        <v>1917</v>
      </c>
    </row>
    <row r="977" ht="18" customHeight="1" spans="1:4">
      <c r="A977" s="18">
        <v>975</v>
      </c>
      <c r="B977" s="29" t="s">
        <v>1849</v>
      </c>
      <c r="C977" s="31" t="s">
        <v>1918</v>
      </c>
      <c r="D977" s="32" t="s">
        <v>1407</v>
      </c>
    </row>
    <row r="978" ht="18" customHeight="1" spans="1:4">
      <c r="A978" s="18">
        <v>976</v>
      </c>
      <c r="B978" s="29" t="s">
        <v>1849</v>
      </c>
      <c r="C978" s="31" t="s">
        <v>1919</v>
      </c>
      <c r="D978" s="32" t="s">
        <v>1920</v>
      </c>
    </row>
    <row r="979" ht="18" customHeight="1" spans="1:4">
      <c r="A979" s="18">
        <v>977</v>
      </c>
      <c r="B979" s="29" t="s">
        <v>1849</v>
      </c>
      <c r="C979" s="31" t="s">
        <v>1921</v>
      </c>
      <c r="D979" s="20" t="s">
        <v>1922</v>
      </c>
    </row>
    <row r="980" ht="18" customHeight="1" spans="1:4">
      <c r="A980" s="18">
        <v>978</v>
      </c>
      <c r="B980" s="29" t="s">
        <v>1849</v>
      </c>
      <c r="C980" s="31" t="s">
        <v>1923</v>
      </c>
      <c r="D980" s="32" t="s">
        <v>1924</v>
      </c>
    </row>
    <row r="981" ht="18" customHeight="1" spans="1:4">
      <c r="A981" s="18">
        <v>979</v>
      </c>
      <c r="B981" s="29" t="s">
        <v>1849</v>
      </c>
      <c r="C981" s="31" t="s">
        <v>1925</v>
      </c>
      <c r="D981" s="32" t="s">
        <v>1926</v>
      </c>
    </row>
    <row r="982" ht="18" customHeight="1" spans="1:4">
      <c r="A982" s="18">
        <v>980</v>
      </c>
      <c r="B982" s="29" t="s">
        <v>1849</v>
      </c>
      <c r="C982" s="31" t="s">
        <v>1927</v>
      </c>
      <c r="D982" s="32" t="s">
        <v>1928</v>
      </c>
    </row>
    <row r="983" ht="18" customHeight="1" spans="1:4">
      <c r="A983" s="18">
        <v>981</v>
      </c>
      <c r="B983" s="29" t="s">
        <v>1849</v>
      </c>
      <c r="C983" s="31" t="s">
        <v>1929</v>
      </c>
      <c r="D983" s="32" t="s">
        <v>1930</v>
      </c>
    </row>
    <row r="984" ht="18" customHeight="1" spans="1:4">
      <c r="A984" s="18">
        <v>982</v>
      </c>
      <c r="B984" s="29" t="s">
        <v>1849</v>
      </c>
      <c r="C984" s="29" t="s">
        <v>1931</v>
      </c>
      <c r="D984" s="30" t="s">
        <v>1932</v>
      </c>
    </row>
    <row r="985" ht="18" customHeight="1" spans="1:4">
      <c r="A985" s="18">
        <v>983</v>
      </c>
      <c r="B985" s="29" t="s">
        <v>1849</v>
      </c>
      <c r="C985" s="29" t="s">
        <v>1933</v>
      </c>
      <c r="D985" s="30" t="s">
        <v>1934</v>
      </c>
    </row>
    <row r="986" ht="18" customHeight="1" spans="1:4">
      <c r="A986" s="18">
        <v>984</v>
      </c>
      <c r="B986" s="29" t="s">
        <v>1849</v>
      </c>
      <c r="C986" s="29" t="s">
        <v>1935</v>
      </c>
      <c r="D986" s="30" t="s">
        <v>1936</v>
      </c>
    </row>
    <row r="987" ht="18" customHeight="1" spans="1:4">
      <c r="A987" s="18">
        <v>985</v>
      </c>
      <c r="B987" s="29" t="s">
        <v>1849</v>
      </c>
      <c r="C987" s="31" t="s">
        <v>1937</v>
      </c>
      <c r="D987" s="32" t="s">
        <v>1938</v>
      </c>
    </row>
    <row r="988" ht="18" customHeight="1" spans="1:4">
      <c r="A988" s="18">
        <v>986</v>
      </c>
      <c r="B988" s="19" t="s">
        <v>1939</v>
      </c>
      <c r="C988" s="19" t="s">
        <v>1940</v>
      </c>
      <c r="D988" s="20" t="s">
        <v>1941</v>
      </c>
    </row>
    <row r="989" ht="18" customHeight="1" spans="1:4">
      <c r="A989" s="18">
        <v>987</v>
      </c>
      <c r="B989" s="19" t="s">
        <v>1939</v>
      </c>
      <c r="C989" s="19" t="s">
        <v>1942</v>
      </c>
      <c r="D989" s="20" t="s">
        <v>1943</v>
      </c>
    </row>
    <row r="990" ht="18" customHeight="1" spans="1:4">
      <c r="A990" s="18">
        <v>988</v>
      </c>
      <c r="B990" s="19" t="s">
        <v>1939</v>
      </c>
      <c r="C990" s="19" t="s">
        <v>1944</v>
      </c>
      <c r="D990" s="20" t="s">
        <v>1945</v>
      </c>
    </row>
    <row r="991" ht="18" customHeight="1" spans="1:4">
      <c r="A991" s="18">
        <v>989</v>
      </c>
      <c r="B991" s="19" t="s">
        <v>1939</v>
      </c>
      <c r="C991" s="19" t="s">
        <v>1946</v>
      </c>
      <c r="D991" s="20" t="s">
        <v>1947</v>
      </c>
    </row>
    <row r="992" ht="18" customHeight="1" spans="1:4">
      <c r="A992" s="18">
        <v>990</v>
      </c>
      <c r="B992" s="24" t="s">
        <v>1948</v>
      </c>
      <c r="C992" s="19" t="s">
        <v>1949</v>
      </c>
      <c r="D992" s="20" t="s">
        <v>727</v>
      </c>
    </row>
    <row r="993" ht="18" customHeight="1" spans="1:4">
      <c r="A993" s="18">
        <v>991</v>
      </c>
      <c r="B993" s="24" t="s">
        <v>1948</v>
      </c>
      <c r="C993" s="24" t="s">
        <v>1950</v>
      </c>
      <c r="D993" s="25" t="s">
        <v>1951</v>
      </c>
    </row>
    <row r="994" ht="18" customHeight="1" spans="1:4">
      <c r="A994" s="18">
        <v>992</v>
      </c>
      <c r="B994" s="24" t="s">
        <v>1948</v>
      </c>
      <c r="C994" s="24" t="s">
        <v>1952</v>
      </c>
      <c r="D994" s="25" t="s">
        <v>1953</v>
      </c>
    </row>
    <row r="995" ht="18" customHeight="1" spans="1:4">
      <c r="A995" s="18">
        <v>993</v>
      </c>
      <c r="B995" s="24" t="s">
        <v>1948</v>
      </c>
      <c r="C995" s="24" t="s">
        <v>1954</v>
      </c>
      <c r="D995" s="25" t="s">
        <v>1955</v>
      </c>
    </row>
    <row r="996" ht="18" customHeight="1" spans="1:4">
      <c r="A996" s="18">
        <v>994</v>
      </c>
      <c r="B996" s="33" t="s">
        <v>1956</v>
      </c>
      <c r="C996" s="34" t="s">
        <v>1957</v>
      </c>
      <c r="D996" s="35" t="s">
        <v>1958</v>
      </c>
    </row>
    <row r="997" ht="18" customHeight="1" spans="1:4">
      <c r="A997" s="18">
        <v>995</v>
      </c>
      <c r="B997" s="33" t="s">
        <v>1956</v>
      </c>
      <c r="C997" s="34" t="s">
        <v>1959</v>
      </c>
      <c r="D997" s="35" t="s">
        <v>1960</v>
      </c>
    </row>
    <row r="998" ht="18" customHeight="1" spans="1:4">
      <c r="A998" s="18">
        <v>996</v>
      </c>
      <c r="B998" s="19" t="s">
        <v>1961</v>
      </c>
      <c r="C998" s="19" t="s">
        <v>1962</v>
      </c>
      <c r="D998" s="20" t="s">
        <v>1963</v>
      </c>
    </row>
    <row r="999" ht="18" customHeight="1" spans="1:4">
      <c r="A999" s="18">
        <v>997</v>
      </c>
      <c r="B999" s="19" t="s">
        <v>1961</v>
      </c>
      <c r="C999" s="36" t="s">
        <v>1964</v>
      </c>
      <c r="D999" s="37" t="s">
        <v>1965</v>
      </c>
    </row>
    <row r="1000" ht="18" customHeight="1" spans="1:4">
      <c r="A1000" s="18">
        <v>998</v>
      </c>
      <c r="B1000" s="24" t="s">
        <v>1966</v>
      </c>
      <c r="C1000" s="36" t="s">
        <v>1967</v>
      </c>
      <c r="D1000" s="37" t="s">
        <v>1968</v>
      </c>
    </row>
    <row r="1001" ht="18" customHeight="1" spans="1:4">
      <c r="A1001" s="18">
        <v>999</v>
      </c>
      <c r="B1001" s="19" t="s">
        <v>1969</v>
      </c>
      <c r="C1001" s="19" t="s">
        <v>1970</v>
      </c>
      <c r="D1001" s="20" t="s">
        <v>1971</v>
      </c>
    </row>
    <row r="1002" ht="18" customHeight="1" spans="1:4">
      <c r="A1002" s="18">
        <v>1000</v>
      </c>
      <c r="B1002" s="19" t="s">
        <v>1972</v>
      </c>
      <c r="C1002" s="19" t="s">
        <v>1973</v>
      </c>
      <c r="D1002" s="20" t="s">
        <v>1974</v>
      </c>
    </row>
    <row r="1003" ht="18" customHeight="1" spans="1:4">
      <c r="A1003" s="18">
        <v>1001</v>
      </c>
      <c r="B1003" s="19" t="s">
        <v>1972</v>
      </c>
      <c r="C1003" s="19" t="s">
        <v>1975</v>
      </c>
      <c r="D1003" s="20" t="s">
        <v>1976</v>
      </c>
    </row>
    <row r="1004" ht="18" customHeight="1" spans="1:4">
      <c r="A1004" s="18">
        <v>1002</v>
      </c>
      <c r="B1004" s="19" t="s">
        <v>1972</v>
      </c>
      <c r="C1004" s="19" t="s">
        <v>1977</v>
      </c>
      <c r="D1004" s="20" t="s">
        <v>1978</v>
      </c>
    </row>
    <row r="1005" ht="18" customHeight="1" spans="1:4">
      <c r="A1005" s="18">
        <v>1003</v>
      </c>
      <c r="B1005" s="19" t="s">
        <v>1972</v>
      </c>
      <c r="C1005" s="36" t="s">
        <v>1979</v>
      </c>
      <c r="D1005" s="37" t="s">
        <v>1980</v>
      </c>
    </row>
    <row r="1006" ht="18" customHeight="1" spans="1:4">
      <c r="A1006" s="18">
        <v>1004</v>
      </c>
      <c r="B1006" s="19" t="s">
        <v>1972</v>
      </c>
      <c r="C1006" s="36" t="s">
        <v>1981</v>
      </c>
      <c r="D1006" s="37" t="s">
        <v>1982</v>
      </c>
    </row>
    <row r="1007" ht="18" customHeight="1" spans="1:4">
      <c r="A1007" s="18">
        <v>1005</v>
      </c>
      <c r="B1007" s="19" t="s">
        <v>1972</v>
      </c>
      <c r="C1007" s="36" t="s">
        <v>1983</v>
      </c>
      <c r="D1007" s="37" t="s">
        <v>1984</v>
      </c>
    </row>
    <row r="1008" ht="18" customHeight="1" spans="1:4">
      <c r="A1008" s="18">
        <v>1006</v>
      </c>
      <c r="B1008" s="19" t="s">
        <v>1972</v>
      </c>
      <c r="C1008" s="36" t="s">
        <v>1985</v>
      </c>
      <c r="D1008" s="37" t="s">
        <v>1986</v>
      </c>
    </row>
    <row r="1009" ht="18" customHeight="1" spans="1:4">
      <c r="A1009" s="18">
        <v>1007</v>
      </c>
      <c r="B1009" s="19" t="s">
        <v>1972</v>
      </c>
      <c r="C1009" s="36" t="s">
        <v>1987</v>
      </c>
      <c r="D1009" s="37" t="s">
        <v>135</v>
      </c>
    </row>
    <row r="1010" ht="18" customHeight="1" spans="1:4">
      <c r="A1010" s="18">
        <v>1008</v>
      </c>
      <c r="B1010" s="19" t="s">
        <v>1972</v>
      </c>
      <c r="C1010" s="36" t="s">
        <v>1988</v>
      </c>
      <c r="D1010" s="37" t="s">
        <v>1989</v>
      </c>
    </row>
    <row r="1011" ht="18" customHeight="1" spans="1:4">
      <c r="A1011" s="18">
        <v>1009</v>
      </c>
      <c r="B1011" s="19" t="s">
        <v>1990</v>
      </c>
      <c r="C1011" s="19" t="s">
        <v>1991</v>
      </c>
      <c r="D1011" s="20" t="s">
        <v>1992</v>
      </c>
    </row>
    <row r="1012" ht="18" customHeight="1" spans="1:4">
      <c r="A1012" s="18">
        <v>1010</v>
      </c>
      <c r="B1012" s="24" t="s">
        <v>1993</v>
      </c>
      <c r="C1012" s="24" t="s">
        <v>1994</v>
      </c>
      <c r="D1012" s="25" t="s">
        <v>1995</v>
      </c>
    </row>
    <row r="1013" ht="18" customHeight="1" spans="1:4">
      <c r="A1013" s="18">
        <v>1011</v>
      </c>
      <c r="B1013" s="24" t="s">
        <v>1993</v>
      </c>
      <c r="C1013" s="24" t="s">
        <v>1996</v>
      </c>
      <c r="D1013" s="25" t="s">
        <v>1997</v>
      </c>
    </row>
    <row r="1014" ht="18" customHeight="1" spans="1:4">
      <c r="A1014" s="18">
        <v>1012</v>
      </c>
      <c r="B1014" s="24" t="s">
        <v>1993</v>
      </c>
      <c r="C1014" s="24" t="s">
        <v>1998</v>
      </c>
      <c r="D1014" s="25" t="s">
        <v>1999</v>
      </c>
    </row>
    <row r="1015" ht="18" customHeight="1" spans="1:4">
      <c r="A1015" s="18">
        <v>1013</v>
      </c>
      <c r="B1015" s="24" t="s">
        <v>1993</v>
      </c>
      <c r="C1015" s="24" t="s">
        <v>2000</v>
      </c>
      <c r="D1015" s="25" t="s">
        <v>2001</v>
      </c>
    </row>
    <row r="1016" ht="18" customHeight="1" spans="1:4">
      <c r="A1016" s="18">
        <v>1014</v>
      </c>
      <c r="B1016" s="24" t="s">
        <v>1993</v>
      </c>
      <c r="C1016" s="24" t="s">
        <v>2002</v>
      </c>
      <c r="D1016" s="25" t="s">
        <v>2003</v>
      </c>
    </row>
    <row r="1017" ht="18" customHeight="1" spans="1:4">
      <c r="A1017" s="18">
        <v>1015</v>
      </c>
      <c r="B1017" s="24" t="s">
        <v>1993</v>
      </c>
      <c r="C1017" s="24" t="s">
        <v>2004</v>
      </c>
      <c r="D1017" s="25" t="s">
        <v>2005</v>
      </c>
    </row>
    <row r="1018" ht="18" customHeight="1" spans="1:4">
      <c r="A1018" s="18">
        <v>1016</v>
      </c>
      <c r="B1018" s="24" t="s">
        <v>1993</v>
      </c>
      <c r="C1018" s="24" t="s">
        <v>2006</v>
      </c>
      <c r="D1018" s="25" t="s">
        <v>2007</v>
      </c>
    </row>
    <row r="1019" ht="18" customHeight="1" spans="1:4">
      <c r="A1019" s="18">
        <v>1017</v>
      </c>
      <c r="B1019" s="24" t="s">
        <v>1993</v>
      </c>
      <c r="C1019" s="24" t="s">
        <v>2008</v>
      </c>
      <c r="D1019" s="25" t="s">
        <v>2009</v>
      </c>
    </row>
    <row r="1020" ht="18" customHeight="1" spans="1:4">
      <c r="A1020" s="18">
        <v>1018</v>
      </c>
      <c r="B1020" s="24" t="s">
        <v>1993</v>
      </c>
      <c r="C1020" s="24" t="s">
        <v>2010</v>
      </c>
      <c r="D1020" s="25" t="s">
        <v>2011</v>
      </c>
    </row>
    <row r="1021" ht="18" customHeight="1" spans="1:4">
      <c r="A1021" s="18">
        <v>1019</v>
      </c>
      <c r="B1021" s="24" t="s">
        <v>1993</v>
      </c>
      <c r="C1021" s="24" t="s">
        <v>2012</v>
      </c>
      <c r="D1021" s="25" t="s">
        <v>2013</v>
      </c>
    </row>
    <row r="1022" ht="18" customHeight="1" spans="1:4">
      <c r="A1022" s="18">
        <v>1020</v>
      </c>
      <c r="B1022" s="24" t="s">
        <v>1993</v>
      </c>
      <c r="C1022" s="24" t="s">
        <v>2014</v>
      </c>
      <c r="D1022" s="25" t="s">
        <v>2015</v>
      </c>
    </row>
    <row r="1023" s="12" customFormat="1" ht="18" customHeight="1" spans="1:4">
      <c r="A1023" s="18">
        <v>1021</v>
      </c>
      <c r="B1023" s="19" t="s">
        <v>1993</v>
      </c>
      <c r="C1023" s="19" t="s">
        <v>290</v>
      </c>
      <c r="D1023" s="20" t="s">
        <v>2016</v>
      </c>
    </row>
    <row r="1024" ht="18" customHeight="1" spans="1:4">
      <c r="A1024" s="18">
        <v>1022</v>
      </c>
      <c r="B1024" s="19" t="s">
        <v>2017</v>
      </c>
      <c r="C1024" s="19" t="s">
        <v>2018</v>
      </c>
      <c r="D1024" s="20" t="s">
        <v>2019</v>
      </c>
    </row>
    <row r="1025" ht="18" customHeight="1" spans="1:4">
      <c r="A1025" s="18">
        <v>1023</v>
      </c>
      <c r="B1025" s="24" t="s">
        <v>2020</v>
      </c>
      <c r="C1025" s="19" t="s">
        <v>2021</v>
      </c>
      <c r="D1025" s="20" t="s">
        <v>2022</v>
      </c>
    </row>
    <row r="1026" ht="18" customHeight="1" spans="1:4">
      <c r="A1026" s="18">
        <v>1024</v>
      </c>
      <c r="B1026" s="19" t="s">
        <v>2020</v>
      </c>
      <c r="C1026" s="19" t="s">
        <v>2023</v>
      </c>
      <c r="D1026" s="20" t="s">
        <v>2024</v>
      </c>
    </row>
    <row r="1027" ht="18" customHeight="1" spans="1:4">
      <c r="A1027" s="18">
        <v>1025</v>
      </c>
      <c r="B1027" s="19" t="s">
        <v>2025</v>
      </c>
      <c r="C1027" s="19" t="s">
        <v>2026</v>
      </c>
      <c r="D1027" s="20" t="s">
        <v>2027</v>
      </c>
    </row>
    <row r="1028" ht="18" customHeight="1" spans="1:4">
      <c r="A1028" s="18">
        <v>1026</v>
      </c>
      <c r="B1028" s="24" t="s">
        <v>2028</v>
      </c>
      <c r="C1028" s="19" t="s">
        <v>2029</v>
      </c>
      <c r="D1028" s="20" t="s">
        <v>2030</v>
      </c>
    </row>
    <row r="1029" ht="18" customHeight="1" spans="1:4">
      <c r="A1029" s="18">
        <v>1027</v>
      </c>
      <c r="B1029" s="24" t="s">
        <v>2028</v>
      </c>
      <c r="C1029" s="19" t="s">
        <v>2031</v>
      </c>
      <c r="D1029" s="20" t="s">
        <v>2032</v>
      </c>
    </row>
    <row r="1030" ht="18" customHeight="1" spans="1:4">
      <c r="A1030" s="18">
        <v>1028</v>
      </c>
      <c r="B1030" s="24" t="s">
        <v>2028</v>
      </c>
      <c r="C1030" s="19" t="s">
        <v>2033</v>
      </c>
      <c r="D1030" s="20" t="s">
        <v>2034</v>
      </c>
    </row>
    <row r="1031" ht="18" customHeight="1" spans="1:4">
      <c r="A1031" s="18">
        <v>1029</v>
      </c>
      <c r="B1031" s="24" t="s">
        <v>2035</v>
      </c>
      <c r="C1031" s="19" t="s">
        <v>2036</v>
      </c>
      <c r="D1031" s="20" t="s">
        <v>2037</v>
      </c>
    </row>
    <row r="1032" ht="18" customHeight="1" spans="1:4">
      <c r="A1032" s="18">
        <v>1030</v>
      </c>
      <c r="B1032" s="24" t="s">
        <v>2035</v>
      </c>
      <c r="C1032" s="19" t="s">
        <v>2038</v>
      </c>
      <c r="D1032" s="20" t="s">
        <v>2039</v>
      </c>
    </row>
    <row r="1033" ht="18" customHeight="1" spans="1:4">
      <c r="A1033" s="18">
        <v>1031</v>
      </c>
      <c r="B1033" s="24" t="s">
        <v>2035</v>
      </c>
      <c r="C1033" s="18" t="s">
        <v>2040</v>
      </c>
      <c r="D1033" s="27" t="s">
        <v>2041</v>
      </c>
    </row>
    <row r="1034" ht="18" customHeight="1" spans="1:4">
      <c r="A1034" s="18">
        <v>1032</v>
      </c>
      <c r="B1034" s="24" t="s">
        <v>2035</v>
      </c>
      <c r="C1034" s="18" t="s">
        <v>2042</v>
      </c>
      <c r="D1034" s="27" t="s">
        <v>2043</v>
      </c>
    </row>
    <row r="1035" ht="18" customHeight="1" spans="1:4">
      <c r="A1035" s="18">
        <v>1033</v>
      </c>
      <c r="B1035" s="24" t="s">
        <v>2035</v>
      </c>
      <c r="C1035" s="18" t="s">
        <v>2044</v>
      </c>
      <c r="D1035" s="27" t="s">
        <v>2045</v>
      </c>
    </row>
    <row r="1036" ht="18" customHeight="1" spans="1:4">
      <c r="A1036" s="18">
        <v>1034</v>
      </c>
      <c r="B1036" s="24" t="s">
        <v>2035</v>
      </c>
      <c r="C1036" s="18" t="s">
        <v>2046</v>
      </c>
      <c r="D1036" s="27" t="s">
        <v>2047</v>
      </c>
    </row>
    <row r="1037" ht="18" customHeight="1" spans="1:4">
      <c r="A1037" s="18">
        <v>1035</v>
      </c>
      <c r="B1037" s="24" t="s">
        <v>2035</v>
      </c>
      <c r="C1037" s="18" t="s">
        <v>2048</v>
      </c>
      <c r="D1037" s="27" t="s">
        <v>1179</v>
      </c>
    </row>
    <row r="1038" ht="18" customHeight="1" spans="1:4">
      <c r="A1038" s="18">
        <v>1036</v>
      </c>
      <c r="B1038" s="24" t="s">
        <v>2035</v>
      </c>
      <c r="C1038" s="18" t="s">
        <v>2049</v>
      </c>
      <c r="D1038" s="27" t="s">
        <v>2050</v>
      </c>
    </row>
    <row r="1039" ht="18" customHeight="1" spans="1:4">
      <c r="A1039" s="18">
        <v>1037</v>
      </c>
      <c r="B1039" s="24" t="s">
        <v>2035</v>
      </c>
      <c r="C1039" s="18" t="s">
        <v>2051</v>
      </c>
      <c r="D1039" s="27" t="s">
        <v>2052</v>
      </c>
    </row>
    <row r="1040" ht="18" customHeight="1" spans="1:4">
      <c r="A1040" s="18">
        <v>1038</v>
      </c>
      <c r="B1040" s="24" t="s">
        <v>2035</v>
      </c>
      <c r="C1040" s="18" t="s">
        <v>2053</v>
      </c>
      <c r="D1040" s="27" t="s">
        <v>2054</v>
      </c>
    </row>
    <row r="1041" ht="18" customHeight="1" spans="1:4">
      <c r="A1041" s="18">
        <v>1039</v>
      </c>
      <c r="B1041" s="24" t="s">
        <v>2035</v>
      </c>
      <c r="C1041" s="18" t="s">
        <v>2055</v>
      </c>
      <c r="D1041" s="27" t="s">
        <v>2056</v>
      </c>
    </row>
    <row r="1042" ht="18" customHeight="1" spans="1:4">
      <c r="A1042" s="18">
        <v>1040</v>
      </c>
      <c r="B1042" s="24" t="s">
        <v>2035</v>
      </c>
      <c r="C1042" s="18" t="s">
        <v>2057</v>
      </c>
      <c r="D1042" s="27" t="s">
        <v>2058</v>
      </c>
    </row>
    <row r="1043" ht="18" customHeight="1" spans="1:4">
      <c r="A1043" s="18">
        <v>1041</v>
      </c>
      <c r="B1043" s="24" t="s">
        <v>2035</v>
      </c>
      <c r="C1043" s="18" t="s">
        <v>2059</v>
      </c>
      <c r="D1043" s="27" t="s">
        <v>2060</v>
      </c>
    </row>
    <row r="1044" ht="18" customHeight="1" spans="1:4">
      <c r="A1044" s="18">
        <v>1042</v>
      </c>
      <c r="B1044" s="24" t="s">
        <v>2035</v>
      </c>
      <c r="C1044" s="18" t="s">
        <v>2061</v>
      </c>
      <c r="D1044" s="27" t="s">
        <v>2062</v>
      </c>
    </row>
    <row r="1045" ht="18" customHeight="1" spans="1:4">
      <c r="A1045" s="18">
        <v>1043</v>
      </c>
      <c r="B1045" s="24" t="s">
        <v>2035</v>
      </c>
      <c r="C1045" s="18" t="s">
        <v>2063</v>
      </c>
      <c r="D1045" s="27" t="s">
        <v>2064</v>
      </c>
    </row>
    <row r="1046" ht="18" customHeight="1" spans="1:4">
      <c r="A1046" s="18">
        <v>1044</v>
      </c>
      <c r="B1046" s="24" t="s">
        <v>2035</v>
      </c>
      <c r="C1046" s="18" t="s">
        <v>2065</v>
      </c>
      <c r="D1046" s="27" t="s">
        <v>2066</v>
      </c>
    </row>
    <row r="1047" ht="18" customHeight="1" spans="1:4">
      <c r="A1047" s="18">
        <v>1045</v>
      </c>
      <c r="B1047" s="20" t="s">
        <v>2067</v>
      </c>
      <c r="C1047" s="18" t="s">
        <v>2068</v>
      </c>
      <c r="D1047" s="27" t="s">
        <v>2069</v>
      </c>
    </row>
    <row r="1048" ht="18" customHeight="1" spans="1:4">
      <c r="A1048" s="18">
        <v>1046</v>
      </c>
      <c r="B1048" s="20" t="s">
        <v>2067</v>
      </c>
      <c r="C1048" s="18" t="s">
        <v>2070</v>
      </c>
      <c r="D1048" s="27" t="s">
        <v>2071</v>
      </c>
    </row>
    <row r="1049" ht="18" customHeight="1" spans="1:4">
      <c r="A1049" s="18">
        <v>1047</v>
      </c>
      <c r="B1049" s="20" t="s">
        <v>2067</v>
      </c>
      <c r="C1049" s="18" t="s">
        <v>2072</v>
      </c>
      <c r="D1049" s="27" t="s">
        <v>2073</v>
      </c>
    </row>
    <row r="1050" ht="18" customHeight="1" spans="1:4">
      <c r="A1050" s="18">
        <v>1048</v>
      </c>
      <c r="B1050" s="20" t="s">
        <v>2067</v>
      </c>
      <c r="C1050" s="18" t="s">
        <v>2074</v>
      </c>
      <c r="D1050" s="27" t="s">
        <v>2075</v>
      </c>
    </row>
    <row r="1051" ht="18" customHeight="1" spans="1:4">
      <c r="A1051" s="18">
        <v>1049</v>
      </c>
      <c r="B1051" s="20" t="s">
        <v>2076</v>
      </c>
      <c r="C1051" s="18" t="s">
        <v>2077</v>
      </c>
      <c r="D1051" s="27" t="s">
        <v>2078</v>
      </c>
    </row>
    <row r="1052" ht="18" customHeight="1" spans="1:4">
      <c r="A1052" s="18">
        <v>1050</v>
      </c>
      <c r="B1052" s="20" t="s">
        <v>2079</v>
      </c>
      <c r="C1052" s="18" t="s">
        <v>2080</v>
      </c>
      <c r="D1052" s="27" t="s">
        <v>2081</v>
      </c>
    </row>
    <row r="1053" ht="18" customHeight="1" spans="1:4">
      <c r="A1053" s="18">
        <v>1051</v>
      </c>
      <c r="B1053" s="20" t="s">
        <v>2079</v>
      </c>
      <c r="C1053" s="18" t="s">
        <v>2082</v>
      </c>
      <c r="D1053" s="27" t="s">
        <v>2083</v>
      </c>
    </row>
    <row r="1054" ht="18" customHeight="1" spans="1:4">
      <c r="A1054" s="18">
        <v>1052</v>
      </c>
      <c r="B1054" s="20" t="s">
        <v>2079</v>
      </c>
      <c r="C1054" s="18" t="s">
        <v>2084</v>
      </c>
      <c r="D1054" s="27" t="s">
        <v>2085</v>
      </c>
    </row>
    <row r="1055" ht="18" customHeight="1" spans="1:4">
      <c r="A1055" s="18">
        <v>1053</v>
      </c>
      <c r="B1055" s="20" t="s">
        <v>2079</v>
      </c>
      <c r="C1055" s="18" t="s">
        <v>2086</v>
      </c>
      <c r="D1055" s="27" t="s">
        <v>2087</v>
      </c>
    </row>
    <row r="1056" ht="18" customHeight="1" spans="1:4">
      <c r="A1056" s="18">
        <v>1054</v>
      </c>
      <c r="B1056" s="20" t="s">
        <v>2079</v>
      </c>
      <c r="C1056" s="18" t="s">
        <v>2088</v>
      </c>
      <c r="D1056" s="27" t="s">
        <v>2089</v>
      </c>
    </row>
    <row r="1057" ht="18" customHeight="1" spans="1:4">
      <c r="A1057" s="18">
        <v>1055</v>
      </c>
      <c r="B1057" s="20" t="s">
        <v>2079</v>
      </c>
      <c r="C1057" s="18" t="s">
        <v>2090</v>
      </c>
      <c r="D1057" s="27" t="s">
        <v>2091</v>
      </c>
    </row>
    <row r="1058" ht="18" customHeight="1" spans="1:4">
      <c r="A1058" s="18">
        <v>1056</v>
      </c>
      <c r="B1058" s="20" t="s">
        <v>2079</v>
      </c>
      <c r="C1058" s="18" t="s">
        <v>2092</v>
      </c>
      <c r="D1058" s="27" t="s">
        <v>2093</v>
      </c>
    </row>
    <row r="1059" ht="18" customHeight="1" spans="1:4">
      <c r="A1059" s="18">
        <v>1057</v>
      </c>
      <c r="B1059" s="20" t="s">
        <v>2079</v>
      </c>
      <c r="C1059" s="18" t="s">
        <v>2094</v>
      </c>
      <c r="D1059" s="27" t="s">
        <v>2095</v>
      </c>
    </row>
    <row r="1060" ht="18" customHeight="1" spans="1:4">
      <c r="A1060" s="18">
        <v>1058</v>
      </c>
      <c r="B1060" s="20" t="s">
        <v>2096</v>
      </c>
      <c r="C1060" s="18" t="s">
        <v>2097</v>
      </c>
      <c r="D1060" s="27" t="s">
        <v>2098</v>
      </c>
    </row>
    <row r="1061" ht="18" customHeight="1" spans="1:4">
      <c r="A1061" s="18">
        <v>1059</v>
      </c>
      <c r="B1061" s="20" t="s">
        <v>2079</v>
      </c>
      <c r="C1061" s="18" t="s">
        <v>2099</v>
      </c>
      <c r="D1061" s="27" t="s">
        <v>2100</v>
      </c>
    </row>
    <row r="1062" ht="18" customHeight="1" spans="1:4">
      <c r="A1062" s="18">
        <v>1060</v>
      </c>
      <c r="B1062" s="20" t="s">
        <v>2079</v>
      </c>
      <c r="C1062" s="18" t="s">
        <v>2101</v>
      </c>
      <c r="D1062" s="27" t="s">
        <v>2102</v>
      </c>
    </row>
    <row r="1063" ht="18" customHeight="1" spans="1:4">
      <c r="A1063" s="18">
        <v>1061</v>
      </c>
      <c r="B1063" s="20" t="s">
        <v>2103</v>
      </c>
      <c r="C1063" s="18" t="s">
        <v>2104</v>
      </c>
      <c r="D1063" s="27" t="s">
        <v>2105</v>
      </c>
    </row>
    <row r="1064" ht="18" customHeight="1" spans="1:4">
      <c r="A1064" s="18">
        <v>1062</v>
      </c>
      <c r="B1064" s="20" t="s">
        <v>2106</v>
      </c>
      <c r="C1064" s="18" t="s">
        <v>2107</v>
      </c>
      <c r="D1064" s="27" t="s">
        <v>2108</v>
      </c>
    </row>
    <row r="1065" ht="18" customHeight="1" spans="1:4">
      <c r="A1065" s="18">
        <v>1063</v>
      </c>
      <c r="B1065" s="20" t="s">
        <v>2109</v>
      </c>
      <c r="C1065" s="18" t="s">
        <v>2110</v>
      </c>
      <c r="D1065" s="27" t="s">
        <v>2111</v>
      </c>
    </row>
    <row r="1066" ht="18" customHeight="1" spans="1:4">
      <c r="A1066" s="18">
        <v>1064</v>
      </c>
      <c r="B1066" s="20" t="s">
        <v>2109</v>
      </c>
      <c r="C1066" s="18" t="s">
        <v>2112</v>
      </c>
      <c r="D1066" s="27" t="s">
        <v>2113</v>
      </c>
    </row>
    <row r="1067" s="12" customFormat="1" ht="18" customHeight="1" spans="1:4">
      <c r="A1067" s="18">
        <v>1065</v>
      </c>
      <c r="B1067" s="20" t="s">
        <v>2109</v>
      </c>
      <c r="C1067" s="18" t="s">
        <v>1121</v>
      </c>
      <c r="D1067" s="27" t="s">
        <v>1122</v>
      </c>
    </row>
    <row r="1068" ht="18" customHeight="1" spans="1:4">
      <c r="A1068" s="18">
        <v>1066</v>
      </c>
      <c r="B1068" s="20" t="s">
        <v>2109</v>
      </c>
      <c r="C1068" s="18" t="s">
        <v>2114</v>
      </c>
      <c r="D1068" s="27" t="s">
        <v>2115</v>
      </c>
    </row>
    <row r="1069" ht="18" customHeight="1" spans="1:4">
      <c r="A1069" s="18">
        <v>1067</v>
      </c>
      <c r="B1069" s="20" t="s">
        <v>2109</v>
      </c>
      <c r="C1069" s="18" t="s">
        <v>2116</v>
      </c>
      <c r="D1069" s="27" t="s">
        <v>1557</v>
      </c>
    </row>
    <row r="1070" ht="18" customHeight="1" spans="1:4">
      <c r="A1070" s="18">
        <v>1068</v>
      </c>
      <c r="B1070" s="20" t="s">
        <v>2109</v>
      </c>
      <c r="C1070" s="18" t="s">
        <v>2117</v>
      </c>
      <c r="D1070" s="27" t="s">
        <v>2118</v>
      </c>
    </row>
    <row r="1071" ht="18" customHeight="1" spans="1:4">
      <c r="A1071" s="18">
        <v>1069</v>
      </c>
      <c r="B1071" s="20" t="s">
        <v>2109</v>
      </c>
      <c r="C1071" s="18" t="s">
        <v>2119</v>
      </c>
      <c r="D1071" s="27" t="s">
        <v>1206</v>
      </c>
    </row>
    <row r="1072" ht="18" customHeight="1" spans="1:4">
      <c r="A1072" s="18">
        <v>1070</v>
      </c>
      <c r="B1072" s="20" t="s">
        <v>2109</v>
      </c>
      <c r="C1072" s="18" t="s">
        <v>2120</v>
      </c>
      <c r="D1072" s="27" t="s">
        <v>2121</v>
      </c>
    </row>
    <row r="1073" ht="18" customHeight="1" spans="1:4">
      <c r="A1073" s="18">
        <v>1071</v>
      </c>
      <c r="B1073" s="20" t="s">
        <v>2109</v>
      </c>
      <c r="C1073" s="18" t="s">
        <v>2122</v>
      </c>
      <c r="D1073" s="27" t="s">
        <v>2123</v>
      </c>
    </row>
    <row r="1074" ht="18" customHeight="1" spans="1:4">
      <c r="A1074" s="18">
        <v>1072</v>
      </c>
      <c r="B1074" s="20" t="s">
        <v>2109</v>
      </c>
      <c r="C1074" s="18" t="s">
        <v>2124</v>
      </c>
      <c r="D1074" s="27" t="s">
        <v>2125</v>
      </c>
    </row>
    <row r="1075" ht="18" customHeight="1" spans="1:4">
      <c r="A1075" s="18">
        <v>1073</v>
      </c>
      <c r="B1075" s="20" t="s">
        <v>2109</v>
      </c>
      <c r="C1075" s="18" t="s">
        <v>2126</v>
      </c>
      <c r="D1075" s="27" t="s">
        <v>2127</v>
      </c>
    </row>
    <row r="1076" ht="18" customHeight="1" spans="1:4">
      <c r="A1076" s="18">
        <v>1074</v>
      </c>
      <c r="B1076" s="20" t="s">
        <v>2109</v>
      </c>
      <c r="C1076" s="18" t="s">
        <v>2128</v>
      </c>
      <c r="D1076" s="27" t="s">
        <v>2129</v>
      </c>
    </row>
    <row r="1077" ht="18" customHeight="1" spans="1:4">
      <c r="A1077" s="18">
        <v>1075</v>
      </c>
      <c r="B1077" s="20" t="s">
        <v>2109</v>
      </c>
      <c r="C1077" s="18" t="s">
        <v>2130</v>
      </c>
      <c r="D1077" s="27" t="s">
        <v>2131</v>
      </c>
    </row>
    <row r="1078" ht="18" customHeight="1" spans="1:4">
      <c r="A1078" s="18">
        <v>1076</v>
      </c>
      <c r="B1078" s="20" t="s">
        <v>2109</v>
      </c>
      <c r="C1078" s="18" t="s">
        <v>2132</v>
      </c>
      <c r="D1078" s="27" t="s">
        <v>2133</v>
      </c>
    </row>
    <row r="1079" ht="18" customHeight="1" spans="1:4">
      <c r="A1079" s="18">
        <v>1077</v>
      </c>
      <c r="B1079" s="20" t="s">
        <v>2109</v>
      </c>
      <c r="C1079" s="18" t="s">
        <v>2134</v>
      </c>
      <c r="D1079" s="27" t="s">
        <v>2135</v>
      </c>
    </row>
    <row r="1080" ht="18" customHeight="1" spans="1:4">
      <c r="A1080" s="18">
        <v>1078</v>
      </c>
      <c r="B1080" s="20" t="s">
        <v>2109</v>
      </c>
      <c r="C1080" s="18" t="s">
        <v>2136</v>
      </c>
      <c r="D1080" s="27" t="s">
        <v>2137</v>
      </c>
    </row>
    <row r="1081" ht="18" customHeight="1" spans="1:4">
      <c r="A1081" s="18">
        <v>1079</v>
      </c>
      <c r="B1081" s="20" t="s">
        <v>2109</v>
      </c>
      <c r="C1081" s="18" t="s">
        <v>2138</v>
      </c>
      <c r="D1081" s="27" t="s">
        <v>2139</v>
      </c>
    </row>
    <row r="1082" ht="18" customHeight="1" spans="1:4">
      <c r="A1082" s="18">
        <v>1080</v>
      </c>
      <c r="B1082" s="20" t="s">
        <v>2109</v>
      </c>
      <c r="C1082" s="18" t="s">
        <v>2140</v>
      </c>
      <c r="D1082" s="27" t="s">
        <v>2141</v>
      </c>
    </row>
    <row r="1083" ht="18" customHeight="1" spans="1:4">
      <c r="A1083" s="18">
        <v>1081</v>
      </c>
      <c r="B1083" s="20" t="s">
        <v>2109</v>
      </c>
      <c r="C1083" s="18" t="s">
        <v>2142</v>
      </c>
      <c r="D1083" s="27" t="s">
        <v>2143</v>
      </c>
    </row>
    <row r="1084" ht="18" customHeight="1" spans="1:4">
      <c r="A1084" s="18">
        <v>1082</v>
      </c>
      <c r="B1084" s="20" t="s">
        <v>2109</v>
      </c>
      <c r="C1084" s="18" t="s">
        <v>2144</v>
      </c>
      <c r="D1084" s="27" t="s">
        <v>157</v>
      </c>
    </row>
    <row r="1085" ht="18" customHeight="1" spans="1:4">
      <c r="A1085" s="18">
        <v>1083</v>
      </c>
      <c r="B1085" s="20" t="s">
        <v>2109</v>
      </c>
      <c r="C1085" s="18" t="s">
        <v>2145</v>
      </c>
      <c r="D1085" s="27" t="s">
        <v>2146</v>
      </c>
    </row>
    <row r="1086" ht="18" customHeight="1" spans="1:4">
      <c r="A1086" s="18">
        <v>1084</v>
      </c>
      <c r="B1086" s="20" t="s">
        <v>2109</v>
      </c>
      <c r="C1086" s="18" t="s">
        <v>2147</v>
      </c>
      <c r="D1086" s="27" t="s">
        <v>980</v>
      </c>
    </row>
    <row r="1087" ht="18" customHeight="1" spans="1:4">
      <c r="A1087" s="18">
        <v>1085</v>
      </c>
      <c r="B1087" s="20" t="s">
        <v>2109</v>
      </c>
      <c r="C1087" s="18" t="s">
        <v>2148</v>
      </c>
      <c r="D1087" s="27" t="s">
        <v>2149</v>
      </c>
    </row>
    <row r="1088" ht="18" customHeight="1" spans="1:4">
      <c r="A1088" s="18">
        <v>1086</v>
      </c>
      <c r="B1088" s="20" t="s">
        <v>2109</v>
      </c>
      <c r="C1088" s="18" t="s">
        <v>2150</v>
      </c>
      <c r="D1088" s="27" t="s">
        <v>2151</v>
      </c>
    </row>
    <row r="1089" ht="18" customHeight="1" spans="1:4">
      <c r="A1089" s="18">
        <v>1087</v>
      </c>
      <c r="B1089" s="20" t="s">
        <v>2109</v>
      </c>
      <c r="C1089" s="18" t="s">
        <v>2152</v>
      </c>
      <c r="D1089" s="27" t="s">
        <v>2153</v>
      </c>
    </row>
    <row r="1090" ht="18" customHeight="1" spans="1:4">
      <c r="A1090" s="18">
        <v>1088</v>
      </c>
      <c r="B1090" s="20" t="s">
        <v>2109</v>
      </c>
      <c r="C1090" s="18" t="s">
        <v>2154</v>
      </c>
      <c r="D1090" s="27" t="s">
        <v>2155</v>
      </c>
    </row>
    <row r="1091" ht="18" customHeight="1" spans="1:4">
      <c r="A1091" s="18">
        <v>1089</v>
      </c>
      <c r="B1091" s="20" t="s">
        <v>2109</v>
      </c>
      <c r="C1091" s="18" t="s">
        <v>2156</v>
      </c>
      <c r="D1091" s="27" t="s">
        <v>2157</v>
      </c>
    </row>
    <row r="1092" ht="18" customHeight="1" spans="1:4">
      <c r="A1092" s="18">
        <v>1090</v>
      </c>
      <c r="B1092" s="20" t="s">
        <v>2109</v>
      </c>
      <c r="C1092" s="18" t="s">
        <v>2158</v>
      </c>
      <c r="D1092" s="27" t="s">
        <v>1449</v>
      </c>
    </row>
    <row r="1093" ht="18" customHeight="1" spans="1:4">
      <c r="A1093" s="18">
        <v>1091</v>
      </c>
      <c r="B1093" s="20" t="s">
        <v>2109</v>
      </c>
      <c r="C1093" s="18" t="s">
        <v>2159</v>
      </c>
      <c r="D1093" s="20" t="s">
        <v>2160</v>
      </c>
    </row>
    <row r="1094" ht="18" customHeight="1" spans="1:4">
      <c r="A1094" s="18">
        <v>1092</v>
      </c>
      <c r="B1094" s="20" t="s">
        <v>2109</v>
      </c>
      <c r="C1094" s="18" t="s">
        <v>2161</v>
      </c>
      <c r="D1094" s="27" t="s">
        <v>2162</v>
      </c>
    </row>
    <row r="1095" ht="18" customHeight="1" spans="1:4">
      <c r="A1095" s="18">
        <v>1093</v>
      </c>
      <c r="B1095" s="20" t="s">
        <v>2109</v>
      </c>
      <c r="C1095" s="18" t="s">
        <v>2163</v>
      </c>
      <c r="D1095" s="27" t="s">
        <v>2164</v>
      </c>
    </row>
    <row r="1096" ht="18" customHeight="1" spans="1:4">
      <c r="A1096" s="18">
        <v>1094</v>
      </c>
      <c r="B1096" s="20" t="s">
        <v>2109</v>
      </c>
      <c r="C1096" s="18" t="s">
        <v>2165</v>
      </c>
      <c r="D1096" s="27" t="s">
        <v>2166</v>
      </c>
    </row>
    <row r="1097" ht="18" customHeight="1" spans="1:4">
      <c r="A1097" s="18">
        <v>1095</v>
      </c>
      <c r="B1097" s="20" t="s">
        <v>2109</v>
      </c>
      <c r="C1097" s="18" t="s">
        <v>2167</v>
      </c>
      <c r="D1097" s="27" t="s">
        <v>2168</v>
      </c>
    </row>
    <row r="1098" ht="18" customHeight="1" spans="1:4">
      <c r="A1098" s="18">
        <v>1096</v>
      </c>
      <c r="B1098" s="20" t="s">
        <v>2109</v>
      </c>
      <c r="C1098" s="18" t="s">
        <v>2169</v>
      </c>
      <c r="D1098" s="27" t="s">
        <v>2170</v>
      </c>
    </row>
    <row r="1099" ht="18" customHeight="1" spans="1:4">
      <c r="A1099" s="18">
        <v>1097</v>
      </c>
      <c r="B1099" s="20" t="s">
        <v>2109</v>
      </c>
      <c r="C1099" s="18" t="s">
        <v>2171</v>
      </c>
      <c r="D1099" s="27" t="s">
        <v>2172</v>
      </c>
    </row>
    <row r="1100" s="12" customFormat="1" ht="18" customHeight="1" spans="1:4">
      <c r="A1100" s="18">
        <v>1098</v>
      </c>
      <c r="B1100" s="20" t="s">
        <v>2109</v>
      </c>
      <c r="C1100" s="38" t="s">
        <v>798</v>
      </c>
      <c r="D1100" s="27" t="s">
        <v>2173</v>
      </c>
    </row>
    <row r="1101" ht="18" customHeight="1" spans="1:4">
      <c r="A1101" s="18">
        <v>1099</v>
      </c>
      <c r="B1101" s="20" t="s">
        <v>2109</v>
      </c>
      <c r="C1101" s="18" t="s">
        <v>2174</v>
      </c>
      <c r="D1101" s="27" t="s">
        <v>2175</v>
      </c>
    </row>
    <row r="1102" ht="18" customHeight="1" spans="1:4">
      <c r="A1102" s="18">
        <v>1100</v>
      </c>
      <c r="B1102" s="20" t="s">
        <v>2176</v>
      </c>
      <c r="C1102" s="18" t="s">
        <v>2177</v>
      </c>
      <c r="D1102" s="27" t="s">
        <v>2178</v>
      </c>
    </row>
    <row r="1103" ht="18" customHeight="1" spans="1:4">
      <c r="A1103" s="18">
        <v>1101</v>
      </c>
      <c r="B1103" s="20" t="s">
        <v>2176</v>
      </c>
      <c r="C1103" s="18" t="s">
        <v>2179</v>
      </c>
      <c r="D1103" s="27" t="s">
        <v>2180</v>
      </c>
    </row>
    <row r="1104" ht="18" customHeight="1" spans="1:4">
      <c r="A1104" s="18">
        <v>1102</v>
      </c>
      <c r="B1104" s="20" t="s">
        <v>2176</v>
      </c>
      <c r="C1104" s="18" t="s">
        <v>2181</v>
      </c>
      <c r="D1104" s="27" t="s">
        <v>2182</v>
      </c>
    </row>
    <row r="1105" ht="18" customHeight="1" spans="1:4">
      <c r="A1105" s="18">
        <v>1103</v>
      </c>
      <c r="B1105" s="20" t="s">
        <v>2176</v>
      </c>
      <c r="C1105" s="18" t="s">
        <v>2183</v>
      </c>
      <c r="D1105" s="27" t="s">
        <v>2184</v>
      </c>
    </row>
    <row r="1106" ht="18" customHeight="1" spans="1:4">
      <c r="A1106" s="18">
        <v>1104</v>
      </c>
      <c r="B1106" s="20" t="s">
        <v>2176</v>
      </c>
      <c r="C1106" s="18" t="s">
        <v>2185</v>
      </c>
      <c r="D1106" s="27" t="s">
        <v>2186</v>
      </c>
    </row>
    <row r="1107" ht="18" customHeight="1" spans="1:4">
      <c r="A1107" s="18">
        <v>1105</v>
      </c>
      <c r="B1107" s="20" t="s">
        <v>2176</v>
      </c>
      <c r="C1107" s="18" t="s">
        <v>2187</v>
      </c>
      <c r="D1107" s="27" t="s">
        <v>2188</v>
      </c>
    </row>
    <row r="1108" ht="18" customHeight="1" spans="1:4">
      <c r="A1108" s="18">
        <v>1106</v>
      </c>
      <c r="B1108" s="20" t="s">
        <v>2176</v>
      </c>
      <c r="C1108" s="18" t="s">
        <v>2189</v>
      </c>
      <c r="D1108" s="27" t="s">
        <v>2190</v>
      </c>
    </row>
    <row r="1109" ht="18" customHeight="1" spans="1:4">
      <c r="A1109" s="18">
        <v>1107</v>
      </c>
      <c r="B1109" s="20" t="s">
        <v>2176</v>
      </c>
      <c r="C1109" s="18" t="s">
        <v>2191</v>
      </c>
      <c r="D1109" s="27" t="s">
        <v>2192</v>
      </c>
    </row>
    <row r="1110" ht="18" customHeight="1" spans="1:4">
      <c r="A1110" s="18">
        <v>1108</v>
      </c>
      <c r="B1110" s="19" t="s">
        <v>2017</v>
      </c>
      <c r="C1110" s="18" t="s">
        <v>2193</v>
      </c>
      <c r="D1110" s="27" t="s">
        <v>2194</v>
      </c>
    </row>
    <row r="1111" ht="18" customHeight="1" spans="1:4">
      <c r="A1111" s="18">
        <v>1109</v>
      </c>
      <c r="B1111" s="19" t="s">
        <v>2017</v>
      </c>
      <c r="C1111" s="18" t="s">
        <v>2195</v>
      </c>
      <c r="D1111" s="27" t="s">
        <v>2196</v>
      </c>
    </row>
    <row r="1112" ht="18" customHeight="1" spans="1:4">
      <c r="A1112" s="18">
        <v>1110</v>
      </c>
      <c r="B1112" s="19" t="s">
        <v>2017</v>
      </c>
      <c r="C1112" s="18" t="s">
        <v>2197</v>
      </c>
      <c r="D1112" s="27" t="s">
        <v>1067</v>
      </c>
    </row>
    <row r="1113" ht="18" customHeight="1" spans="1:4">
      <c r="A1113" s="18">
        <v>1111</v>
      </c>
      <c r="B1113" s="19" t="s">
        <v>2017</v>
      </c>
      <c r="C1113" s="18" t="s">
        <v>2198</v>
      </c>
      <c r="D1113" s="27" t="s">
        <v>2199</v>
      </c>
    </row>
    <row r="1114" ht="18" customHeight="1" spans="1:4">
      <c r="A1114" s="18">
        <v>1112</v>
      </c>
      <c r="B1114" s="19" t="s">
        <v>2017</v>
      </c>
      <c r="C1114" s="18" t="s">
        <v>2200</v>
      </c>
      <c r="D1114" s="27" t="s">
        <v>2201</v>
      </c>
    </row>
    <row r="1115" ht="18" customHeight="1" spans="1:4">
      <c r="A1115" s="18">
        <v>1113</v>
      </c>
      <c r="B1115" s="19" t="s">
        <v>2017</v>
      </c>
      <c r="C1115" s="18" t="s">
        <v>2202</v>
      </c>
      <c r="D1115" s="27" t="s">
        <v>2203</v>
      </c>
    </row>
    <row r="1116" ht="18" customHeight="1" spans="1:4">
      <c r="A1116" s="18">
        <v>1114</v>
      </c>
      <c r="B1116" s="19" t="s">
        <v>2017</v>
      </c>
      <c r="C1116" s="18" t="s">
        <v>2204</v>
      </c>
      <c r="D1116" s="27" t="s">
        <v>2205</v>
      </c>
    </row>
    <row r="1117" ht="18" customHeight="1" spans="1:4">
      <c r="A1117" s="18">
        <v>1115</v>
      </c>
      <c r="B1117" s="19" t="s">
        <v>2017</v>
      </c>
      <c r="C1117" s="18" t="s">
        <v>2206</v>
      </c>
      <c r="D1117" s="27" t="s">
        <v>2207</v>
      </c>
    </row>
    <row r="1118" ht="18" customHeight="1" spans="1:4">
      <c r="A1118" s="18">
        <v>1116</v>
      </c>
      <c r="B1118" s="19" t="s">
        <v>2017</v>
      </c>
      <c r="C1118" s="18" t="s">
        <v>2208</v>
      </c>
      <c r="D1118" s="27" t="s">
        <v>2209</v>
      </c>
    </row>
    <row r="1119" ht="18" customHeight="1" spans="1:4">
      <c r="A1119" s="18">
        <v>1117</v>
      </c>
      <c r="B1119" s="19" t="s">
        <v>2017</v>
      </c>
      <c r="C1119" s="18" t="s">
        <v>2210</v>
      </c>
      <c r="D1119" s="27" t="s">
        <v>2211</v>
      </c>
    </row>
    <row r="1120" ht="18" customHeight="1" spans="1:4">
      <c r="A1120" s="18">
        <v>1118</v>
      </c>
      <c r="B1120" s="19" t="s">
        <v>2017</v>
      </c>
      <c r="C1120" s="18" t="s">
        <v>2212</v>
      </c>
      <c r="D1120" s="27" t="s">
        <v>1076</v>
      </c>
    </row>
    <row r="1121" ht="18" customHeight="1" spans="1:4">
      <c r="A1121" s="18">
        <v>1119</v>
      </c>
      <c r="B1121" s="19" t="s">
        <v>2017</v>
      </c>
      <c r="C1121" s="18" t="s">
        <v>2213</v>
      </c>
      <c r="D1121" s="27" t="s">
        <v>2214</v>
      </c>
    </row>
    <row r="1122" s="12" customFormat="1" ht="18" customHeight="1" spans="1:4">
      <c r="A1122" s="18">
        <v>1120</v>
      </c>
      <c r="B1122" s="19" t="s">
        <v>2017</v>
      </c>
      <c r="C1122" s="19" t="s">
        <v>1528</v>
      </c>
      <c r="D1122" s="20" t="s">
        <v>2215</v>
      </c>
    </row>
    <row r="1123" ht="18" customHeight="1" spans="1:4">
      <c r="A1123" s="18">
        <v>1121</v>
      </c>
      <c r="B1123" s="19" t="s">
        <v>2017</v>
      </c>
      <c r="C1123" s="19" t="s">
        <v>2216</v>
      </c>
      <c r="D1123" s="20" t="s">
        <v>2217</v>
      </c>
    </row>
    <row r="1124" ht="18" customHeight="1" spans="1:4">
      <c r="A1124" s="18">
        <v>1122</v>
      </c>
      <c r="B1124" s="19" t="s">
        <v>2017</v>
      </c>
      <c r="C1124" s="19" t="s">
        <v>2218</v>
      </c>
      <c r="D1124" s="20" t="s">
        <v>2219</v>
      </c>
    </row>
    <row r="1125" ht="18" customHeight="1" spans="1:4">
      <c r="A1125" s="18">
        <v>1123</v>
      </c>
      <c r="B1125" s="19" t="s">
        <v>2017</v>
      </c>
      <c r="C1125" s="19" t="s">
        <v>2220</v>
      </c>
      <c r="D1125" s="20" t="s">
        <v>2221</v>
      </c>
    </row>
    <row r="1126" ht="18" customHeight="1" spans="1:4">
      <c r="A1126" s="18">
        <v>1124</v>
      </c>
      <c r="B1126" s="19" t="s">
        <v>2222</v>
      </c>
      <c r="C1126" s="19" t="s">
        <v>2223</v>
      </c>
      <c r="D1126" s="20" t="s">
        <v>2224</v>
      </c>
    </row>
    <row r="1127" ht="18" customHeight="1" spans="1:4">
      <c r="A1127" s="18">
        <v>1125</v>
      </c>
      <c r="B1127" s="19" t="s">
        <v>2222</v>
      </c>
      <c r="C1127" s="19" t="s">
        <v>2225</v>
      </c>
      <c r="D1127" s="20" t="s">
        <v>854</v>
      </c>
    </row>
    <row r="1128" ht="18" customHeight="1" spans="1:4">
      <c r="A1128" s="18">
        <v>1126</v>
      </c>
      <c r="B1128" s="19" t="s">
        <v>2017</v>
      </c>
      <c r="C1128" s="19" t="s">
        <v>2226</v>
      </c>
      <c r="D1128" s="20" t="s">
        <v>2227</v>
      </c>
    </row>
    <row r="1129" ht="18" customHeight="1" spans="1:4">
      <c r="A1129" s="18">
        <v>1127</v>
      </c>
      <c r="B1129" s="19" t="s">
        <v>2020</v>
      </c>
      <c r="C1129" s="19" t="s">
        <v>2228</v>
      </c>
      <c r="D1129" s="20" t="s">
        <v>627</v>
      </c>
    </row>
    <row r="1130" ht="18" customHeight="1" spans="1:4">
      <c r="A1130" s="18">
        <v>1128</v>
      </c>
      <c r="B1130" s="19" t="s">
        <v>2229</v>
      </c>
      <c r="C1130" s="19" t="s">
        <v>2230</v>
      </c>
      <c r="D1130" s="20" t="s">
        <v>2231</v>
      </c>
    </row>
    <row r="1131" ht="18" customHeight="1" spans="1:4">
      <c r="A1131" s="18">
        <v>1129</v>
      </c>
      <c r="B1131" s="19" t="s">
        <v>2232</v>
      </c>
      <c r="C1131" s="19" t="s">
        <v>2233</v>
      </c>
      <c r="D1131" s="20" t="s">
        <v>2234</v>
      </c>
    </row>
    <row r="1132" ht="18" customHeight="1" spans="1:4">
      <c r="A1132" s="18">
        <v>1130</v>
      </c>
      <c r="B1132" s="19" t="s">
        <v>2232</v>
      </c>
      <c r="C1132" s="19" t="s">
        <v>2235</v>
      </c>
      <c r="D1132" s="20" t="s">
        <v>2236</v>
      </c>
    </row>
    <row r="1133" ht="18" customHeight="1" spans="1:4">
      <c r="A1133" s="18">
        <v>1131</v>
      </c>
      <c r="B1133" s="19" t="s">
        <v>2232</v>
      </c>
      <c r="C1133" s="19" t="s">
        <v>2237</v>
      </c>
      <c r="D1133" s="20" t="s">
        <v>2238</v>
      </c>
    </row>
    <row r="1134" ht="18" customHeight="1" spans="1:4">
      <c r="A1134" s="18">
        <v>1132</v>
      </c>
      <c r="B1134" s="19" t="s">
        <v>2232</v>
      </c>
      <c r="C1134" s="19" t="s">
        <v>2239</v>
      </c>
      <c r="D1134" s="20" t="s">
        <v>2240</v>
      </c>
    </row>
    <row r="1135" ht="18" customHeight="1" spans="1:4">
      <c r="A1135" s="18">
        <v>1133</v>
      </c>
      <c r="B1135" s="19" t="s">
        <v>2241</v>
      </c>
      <c r="C1135" s="19" t="s">
        <v>2242</v>
      </c>
      <c r="D1135" s="20" t="s">
        <v>2243</v>
      </c>
    </row>
    <row r="1136" ht="18" customHeight="1" spans="1:4">
      <c r="A1136" s="18">
        <v>1134</v>
      </c>
      <c r="B1136" s="19" t="s">
        <v>2241</v>
      </c>
      <c r="C1136" s="19" t="s">
        <v>2244</v>
      </c>
      <c r="D1136" s="20" t="s">
        <v>2245</v>
      </c>
    </row>
    <row r="1137" ht="18" customHeight="1" spans="1:4">
      <c r="A1137" s="18">
        <v>1135</v>
      </c>
      <c r="B1137" s="19" t="s">
        <v>2241</v>
      </c>
      <c r="C1137" s="19" t="s">
        <v>2246</v>
      </c>
      <c r="D1137" s="20" t="s">
        <v>2247</v>
      </c>
    </row>
    <row r="1138" ht="18" customHeight="1" spans="1:4">
      <c r="A1138" s="18">
        <v>1136</v>
      </c>
      <c r="B1138" s="19" t="s">
        <v>2241</v>
      </c>
      <c r="C1138" s="19" t="s">
        <v>2248</v>
      </c>
      <c r="D1138" s="20" t="s">
        <v>2249</v>
      </c>
    </row>
    <row r="1139" ht="18" customHeight="1" spans="1:4">
      <c r="A1139" s="18">
        <v>1137</v>
      </c>
      <c r="B1139" s="19" t="s">
        <v>2241</v>
      </c>
      <c r="C1139" s="19" t="s">
        <v>2250</v>
      </c>
      <c r="D1139" s="20" t="s">
        <v>2251</v>
      </c>
    </row>
    <row r="1140" ht="18" customHeight="1" spans="1:4">
      <c r="A1140" s="18">
        <v>1138</v>
      </c>
      <c r="B1140" s="19" t="s">
        <v>2252</v>
      </c>
      <c r="C1140" s="19" t="s">
        <v>2253</v>
      </c>
      <c r="D1140" s="20" t="s">
        <v>2254</v>
      </c>
    </row>
    <row r="1141" s="12" customFormat="1" ht="18" customHeight="1" spans="1:4">
      <c r="A1141" s="18">
        <v>1139</v>
      </c>
      <c r="B1141" s="19" t="s">
        <v>2255</v>
      </c>
      <c r="C1141" s="19" t="s">
        <v>2256</v>
      </c>
      <c r="D1141" s="20" t="s">
        <v>2257</v>
      </c>
    </row>
    <row r="1142" ht="18" customHeight="1" spans="1:4">
      <c r="A1142" s="18">
        <v>1140</v>
      </c>
      <c r="B1142" s="19" t="s">
        <v>2241</v>
      </c>
      <c r="C1142" s="19" t="s">
        <v>2258</v>
      </c>
      <c r="D1142" s="20" t="s">
        <v>2259</v>
      </c>
    </row>
    <row r="1143" ht="18" customHeight="1" spans="1:4">
      <c r="A1143" s="18">
        <v>1141</v>
      </c>
      <c r="B1143" s="19" t="s">
        <v>2260</v>
      </c>
      <c r="C1143" s="19" t="s">
        <v>2261</v>
      </c>
      <c r="D1143" s="20" t="s">
        <v>2262</v>
      </c>
    </row>
    <row r="1144" ht="18" customHeight="1" spans="1:4">
      <c r="A1144" s="18">
        <v>1142</v>
      </c>
      <c r="B1144" s="19" t="s">
        <v>2263</v>
      </c>
      <c r="C1144" s="19" t="s">
        <v>2264</v>
      </c>
      <c r="D1144" s="20" t="s">
        <v>2265</v>
      </c>
    </row>
    <row r="1145" ht="18" customHeight="1" spans="1:4">
      <c r="A1145" s="18">
        <v>1143</v>
      </c>
      <c r="B1145" s="19" t="s">
        <v>2266</v>
      </c>
      <c r="C1145" s="19" t="s">
        <v>2267</v>
      </c>
      <c r="D1145" s="20" t="s">
        <v>2268</v>
      </c>
    </row>
    <row r="1146" ht="18" customHeight="1" spans="1:4">
      <c r="A1146" s="18">
        <v>1144</v>
      </c>
      <c r="B1146" s="19" t="s">
        <v>2269</v>
      </c>
      <c r="C1146" s="19" t="s">
        <v>2270</v>
      </c>
      <c r="D1146" s="20" t="s">
        <v>2271</v>
      </c>
    </row>
    <row r="1147" ht="18" customHeight="1" spans="1:4">
      <c r="A1147" s="18">
        <v>1145</v>
      </c>
      <c r="B1147" s="19" t="s">
        <v>2272</v>
      </c>
      <c r="C1147" s="19" t="s">
        <v>2273</v>
      </c>
      <c r="D1147" s="20" t="s">
        <v>2274</v>
      </c>
    </row>
    <row r="1148" ht="18" customHeight="1" spans="1:4">
      <c r="A1148" s="18">
        <v>1146</v>
      </c>
      <c r="B1148" s="19" t="s">
        <v>2275</v>
      </c>
      <c r="C1148" s="19" t="s">
        <v>2276</v>
      </c>
      <c r="D1148" s="20" t="s">
        <v>2277</v>
      </c>
    </row>
    <row r="1149" ht="18" customHeight="1" spans="1:4">
      <c r="A1149" s="18">
        <v>1147</v>
      </c>
      <c r="B1149" s="19" t="s">
        <v>2278</v>
      </c>
      <c r="C1149" s="19" t="s">
        <v>2279</v>
      </c>
      <c r="D1149" s="20" t="s">
        <v>2280</v>
      </c>
    </row>
    <row r="1150" ht="18" customHeight="1" spans="1:4">
      <c r="A1150" s="18">
        <v>1148</v>
      </c>
      <c r="B1150" s="19" t="s">
        <v>2278</v>
      </c>
      <c r="C1150" s="19" t="s">
        <v>2281</v>
      </c>
      <c r="D1150" s="20" t="s">
        <v>2282</v>
      </c>
    </row>
    <row r="1151" ht="18" customHeight="1" spans="1:4">
      <c r="A1151" s="18">
        <v>1149</v>
      </c>
      <c r="B1151" s="19" t="s">
        <v>2283</v>
      </c>
      <c r="C1151" s="19" t="s">
        <v>2284</v>
      </c>
      <c r="D1151" s="20" t="s">
        <v>2285</v>
      </c>
    </row>
    <row r="1152" ht="18" customHeight="1" spans="1:4">
      <c r="A1152" s="18">
        <v>1150</v>
      </c>
      <c r="B1152" s="19" t="s">
        <v>2272</v>
      </c>
      <c r="C1152" s="19" t="s">
        <v>2286</v>
      </c>
      <c r="D1152" s="20" t="s">
        <v>2287</v>
      </c>
    </row>
    <row r="1153" ht="18" customHeight="1" spans="1:4">
      <c r="A1153" s="18">
        <v>1151</v>
      </c>
      <c r="B1153" s="19" t="s">
        <v>2288</v>
      </c>
      <c r="C1153" s="19" t="s">
        <v>2289</v>
      </c>
      <c r="D1153" s="20" t="s">
        <v>2290</v>
      </c>
    </row>
    <row r="1154" ht="18" customHeight="1" spans="1:4">
      <c r="A1154" s="18">
        <v>1152</v>
      </c>
      <c r="B1154" s="19" t="s">
        <v>2291</v>
      </c>
      <c r="C1154" s="19" t="s">
        <v>2292</v>
      </c>
      <c r="D1154" s="20" t="s">
        <v>2293</v>
      </c>
    </row>
    <row r="1155" s="12" customFormat="1" ht="18" customHeight="1" spans="1:4">
      <c r="A1155" s="18">
        <v>1153</v>
      </c>
      <c r="B1155" s="19" t="s">
        <v>2294</v>
      </c>
      <c r="C1155" s="19" t="s">
        <v>790</v>
      </c>
      <c r="D1155" s="20" t="s">
        <v>2295</v>
      </c>
    </row>
    <row r="1156" ht="18" customHeight="1" spans="1:4">
      <c r="A1156" s="18">
        <v>1154</v>
      </c>
      <c r="B1156" s="19" t="s">
        <v>2296</v>
      </c>
      <c r="C1156" s="19" t="s">
        <v>2297</v>
      </c>
      <c r="D1156" s="20" t="s">
        <v>2298</v>
      </c>
    </row>
    <row r="1157" ht="18" customHeight="1" spans="1:4">
      <c r="A1157" s="18">
        <v>1155</v>
      </c>
      <c r="B1157" s="19" t="s">
        <v>2272</v>
      </c>
      <c r="C1157" s="19" t="s">
        <v>2299</v>
      </c>
      <c r="D1157" s="20" t="s">
        <v>2300</v>
      </c>
    </row>
    <row r="1158" ht="18" customHeight="1" spans="1:4">
      <c r="A1158" s="18">
        <v>1156</v>
      </c>
      <c r="B1158" s="19" t="s">
        <v>2241</v>
      </c>
      <c r="C1158" s="19" t="s">
        <v>2301</v>
      </c>
      <c r="D1158" s="20" t="s">
        <v>2302</v>
      </c>
    </row>
    <row r="1159" ht="18" customHeight="1" spans="1:4">
      <c r="A1159" s="18">
        <v>1157</v>
      </c>
      <c r="B1159" s="19" t="s">
        <v>2241</v>
      </c>
      <c r="C1159" s="19" t="s">
        <v>2303</v>
      </c>
      <c r="D1159" s="20" t="s">
        <v>2304</v>
      </c>
    </row>
    <row r="1160" ht="18" customHeight="1" spans="1:4">
      <c r="A1160" s="18">
        <v>1158</v>
      </c>
      <c r="B1160" s="19" t="s">
        <v>2241</v>
      </c>
      <c r="C1160" s="19" t="s">
        <v>2305</v>
      </c>
      <c r="D1160" s="20" t="s">
        <v>2306</v>
      </c>
    </row>
    <row r="1161" ht="18" customHeight="1" spans="1:4">
      <c r="A1161" s="18">
        <v>1159</v>
      </c>
      <c r="B1161" s="19" t="s">
        <v>2241</v>
      </c>
      <c r="C1161" s="19" t="s">
        <v>2307</v>
      </c>
      <c r="D1161" s="20" t="s">
        <v>2308</v>
      </c>
    </row>
    <row r="1162" ht="18" customHeight="1" spans="1:4">
      <c r="A1162" s="18">
        <v>1160</v>
      </c>
      <c r="B1162" s="19" t="s">
        <v>2309</v>
      </c>
      <c r="C1162" s="19" t="s">
        <v>2310</v>
      </c>
      <c r="D1162" s="20" t="s">
        <v>2311</v>
      </c>
    </row>
    <row r="1163" ht="18" customHeight="1" spans="1:4">
      <c r="A1163" s="18">
        <v>1161</v>
      </c>
      <c r="B1163" s="19" t="s">
        <v>2312</v>
      </c>
      <c r="C1163" s="19" t="s">
        <v>2313</v>
      </c>
      <c r="D1163" s="20" t="s">
        <v>2314</v>
      </c>
    </row>
    <row r="1164" ht="18" customHeight="1" spans="1:4">
      <c r="A1164" s="18">
        <v>1162</v>
      </c>
      <c r="B1164" s="19" t="s">
        <v>2315</v>
      </c>
      <c r="C1164" s="19" t="s">
        <v>2316</v>
      </c>
      <c r="D1164" s="20" t="s">
        <v>2317</v>
      </c>
    </row>
    <row r="1165" ht="18" customHeight="1" spans="1:4">
      <c r="A1165" s="18">
        <v>1163</v>
      </c>
      <c r="B1165" s="19" t="s">
        <v>2241</v>
      </c>
      <c r="C1165" s="19" t="s">
        <v>2318</v>
      </c>
      <c r="D1165" s="20" t="s">
        <v>2319</v>
      </c>
    </row>
    <row r="1166" ht="18" customHeight="1" spans="1:4">
      <c r="A1166" s="18">
        <v>1164</v>
      </c>
      <c r="B1166" s="19" t="s">
        <v>2320</v>
      </c>
      <c r="C1166" s="19" t="s">
        <v>2321</v>
      </c>
      <c r="D1166" s="20" t="s">
        <v>2322</v>
      </c>
    </row>
    <row r="1167" ht="18" customHeight="1" spans="1:4">
      <c r="A1167" s="18">
        <v>1165</v>
      </c>
      <c r="B1167" s="19" t="s">
        <v>2320</v>
      </c>
      <c r="C1167" s="19" t="s">
        <v>2323</v>
      </c>
      <c r="D1167" s="20" t="s">
        <v>2324</v>
      </c>
    </row>
    <row r="1168" ht="18" customHeight="1" spans="1:4">
      <c r="A1168" s="18">
        <v>1166</v>
      </c>
      <c r="B1168" s="19" t="s">
        <v>2320</v>
      </c>
      <c r="C1168" s="19" t="s">
        <v>2325</v>
      </c>
      <c r="D1168" s="20" t="s">
        <v>2326</v>
      </c>
    </row>
    <row r="1169" ht="18" customHeight="1" spans="1:4">
      <c r="A1169" s="18">
        <v>1167</v>
      </c>
      <c r="B1169" s="19" t="s">
        <v>2320</v>
      </c>
      <c r="C1169" s="19" t="s">
        <v>2327</v>
      </c>
      <c r="D1169" s="20" t="s">
        <v>2328</v>
      </c>
    </row>
    <row r="1170" s="12" customFormat="1" ht="18" customHeight="1" spans="1:4">
      <c r="A1170" s="18">
        <v>1168</v>
      </c>
      <c r="B1170" s="19" t="s">
        <v>2320</v>
      </c>
      <c r="C1170" s="19" t="s">
        <v>2329</v>
      </c>
      <c r="D1170" s="20" t="s">
        <v>2330</v>
      </c>
    </row>
    <row r="1171" ht="18" customHeight="1" spans="1:4">
      <c r="A1171" s="18">
        <v>1169</v>
      </c>
      <c r="B1171" s="19" t="s">
        <v>2320</v>
      </c>
      <c r="C1171" s="19" t="s">
        <v>2331</v>
      </c>
      <c r="D1171" s="20" t="s">
        <v>2332</v>
      </c>
    </row>
    <row r="1172" ht="18" customHeight="1" spans="1:4">
      <c r="A1172" s="18">
        <v>1170</v>
      </c>
      <c r="B1172" s="19" t="s">
        <v>2320</v>
      </c>
      <c r="C1172" s="19" t="s">
        <v>2333</v>
      </c>
      <c r="D1172" s="20" t="s">
        <v>824</v>
      </c>
    </row>
    <row r="1173" ht="18" customHeight="1" spans="1:4">
      <c r="A1173" s="18">
        <v>1171</v>
      </c>
      <c r="B1173" s="19" t="s">
        <v>2320</v>
      </c>
      <c r="C1173" s="19" t="s">
        <v>2334</v>
      </c>
      <c r="D1173" s="20" t="s">
        <v>2335</v>
      </c>
    </row>
    <row r="1174" ht="18" customHeight="1" spans="1:4">
      <c r="A1174" s="18">
        <v>1172</v>
      </c>
      <c r="B1174" s="19" t="s">
        <v>2320</v>
      </c>
      <c r="C1174" s="19" t="s">
        <v>2336</v>
      </c>
      <c r="D1174" s="20" t="s">
        <v>2337</v>
      </c>
    </row>
    <row r="1175" ht="18" customHeight="1" spans="1:4">
      <c r="A1175" s="18">
        <v>1173</v>
      </c>
      <c r="B1175" s="19" t="s">
        <v>2320</v>
      </c>
      <c r="C1175" s="19" t="s">
        <v>2338</v>
      </c>
      <c r="D1175" s="20" t="s">
        <v>2339</v>
      </c>
    </row>
    <row r="1176" ht="18" customHeight="1" spans="1:4">
      <c r="A1176" s="18">
        <v>1174</v>
      </c>
      <c r="B1176" s="19" t="s">
        <v>2320</v>
      </c>
      <c r="C1176" s="19" t="s">
        <v>2340</v>
      </c>
      <c r="D1176" s="20" t="s">
        <v>2341</v>
      </c>
    </row>
    <row r="1177" ht="18" customHeight="1" spans="1:4">
      <c r="A1177" s="18">
        <v>1175</v>
      </c>
      <c r="B1177" s="19" t="s">
        <v>2320</v>
      </c>
      <c r="C1177" s="19" t="s">
        <v>2342</v>
      </c>
      <c r="D1177" s="20" t="s">
        <v>2343</v>
      </c>
    </row>
    <row r="1178" ht="18" customHeight="1" spans="1:4">
      <c r="A1178" s="18">
        <v>1176</v>
      </c>
      <c r="B1178" s="19" t="s">
        <v>2320</v>
      </c>
      <c r="C1178" s="19" t="s">
        <v>2344</v>
      </c>
      <c r="D1178" s="20" t="s">
        <v>1619</v>
      </c>
    </row>
    <row r="1179" ht="18" customHeight="1" spans="1:4">
      <c r="A1179" s="18">
        <v>1177</v>
      </c>
      <c r="B1179" s="19" t="s">
        <v>2345</v>
      </c>
      <c r="C1179" s="19" t="s">
        <v>2346</v>
      </c>
      <c r="D1179" s="20" t="s">
        <v>2347</v>
      </c>
    </row>
    <row r="1180" ht="18" customHeight="1" spans="1:4">
      <c r="A1180" s="18">
        <v>1178</v>
      </c>
      <c r="B1180" s="19" t="s">
        <v>2345</v>
      </c>
      <c r="C1180" s="19" t="s">
        <v>2348</v>
      </c>
      <c r="D1180" s="20" t="s">
        <v>2349</v>
      </c>
    </row>
    <row r="1181" ht="18" customHeight="1" spans="1:4">
      <c r="A1181" s="18">
        <v>1179</v>
      </c>
      <c r="B1181" s="19" t="s">
        <v>2345</v>
      </c>
      <c r="C1181" s="19" t="s">
        <v>2350</v>
      </c>
      <c r="D1181" s="20" t="s">
        <v>2351</v>
      </c>
    </row>
    <row r="1182" ht="18" customHeight="1" spans="1:4">
      <c r="A1182" s="18">
        <v>1180</v>
      </c>
      <c r="B1182" s="19" t="s">
        <v>2345</v>
      </c>
      <c r="C1182" s="19" t="s">
        <v>2352</v>
      </c>
      <c r="D1182" s="20" t="s">
        <v>2353</v>
      </c>
    </row>
    <row r="1183" ht="18" customHeight="1" spans="1:4">
      <c r="A1183" s="18">
        <v>1181</v>
      </c>
      <c r="B1183" s="19" t="s">
        <v>2345</v>
      </c>
      <c r="C1183" s="19" t="s">
        <v>2354</v>
      </c>
      <c r="D1183" s="20" t="s">
        <v>2355</v>
      </c>
    </row>
    <row r="1184" ht="18" customHeight="1" spans="1:4">
      <c r="A1184" s="18">
        <v>1182</v>
      </c>
      <c r="B1184" s="19" t="s">
        <v>2345</v>
      </c>
      <c r="C1184" s="19" t="s">
        <v>2356</v>
      </c>
      <c r="D1184" s="20" t="s">
        <v>2357</v>
      </c>
    </row>
    <row r="1185" ht="18" customHeight="1" spans="1:4">
      <c r="A1185" s="18">
        <v>1183</v>
      </c>
      <c r="B1185" s="19" t="s">
        <v>2358</v>
      </c>
      <c r="C1185" s="19" t="s">
        <v>2359</v>
      </c>
      <c r="D1185" s="20" t="s">
        <v>2360</v>
      </c>
    </row>
    <row r="1186" ht="18" customHeight="1" spans="1:4">
      <c r="A1186" s="18">
        <v>1184</v>
      </c>
      <c r="B1186" s="19" t="s">
        <v>2358</v>
      </c>
      <c r="C1186" s="19" t="s">
        <v>2361</v>
      </c>
      <c r="D1186" s="20" t="s">
        <v>1898</v>
      </c>
    </row>
    <row r="1187" ht="18" customHeight="1" spans="1:4">
      <c r="A1187" s="18">
        <v>1185</v>
      </c>
      <c r="B1187" s="19" t="s">
        <v>2358</v>
      </c>
      <c r="C1187" s="19" t="s">
        <v>2362</v>
      </c>
      <c r="D1187" s="20" t="s">
        <v>2363</v>
      </c>
    </row>
    <row r="1188" ht="18" customHeight="1" spans="1:4">
      <c r="A1188" s="18">
        <v>1186</v>
      </c>
      <c r="B1188" s="19" t="s">
        <v>2358</v>
      </c>
      <c r="C1188" s="19" t="s">
        <v>2364</v>
      </c>
      <c r="D1188" s="20" t="s">
        <v>2365</v>
      </c>
    </row>
    <row r="1189" ht="18" customHeight="1" spans="1:4">
      <c r="A1189" s="18">
        <v>1187</v>
      </c>
      <c r="B1189" s="19" t="s">
        <v>2358</v>
      </c>
      <c r="C1189" s="19" t="s">
        <v>2366</v>
      </c>
      <c r="D1189" s="20" t="s">
        <v>2367</v>
      </c>
    </row>
    <row r="1190" ht="18" customHeight="1" spans="1:4">
      <c r="A1190" s="18">
        <v>1188</v>
      </c>
      <c r="B1190" s="19" t="s">
        <v>2358</v>
      </c>
      <c r="C1190" s="19" t="s">
        <v>2368</v>
      </c>
      <c r="D1190" s="20" t="s">
        <v>2369</v>
      </c>
    </row>
    <row r="1191" ht="18" customHeight="1" spans="1:4">
      <c r="A1191" s="18">
        <v>1189</v>
      </c>
      <c r="B1191" s="19" t="s">
        <v>2358</v>
      </c>
      <c r="C1191" s="19" t="s">
        <v>2370</v>
      </c>
      <c r="D1191" s="20" t="s">
        <v>2371</v>
      </c>
    </row>
    <row r="1192" ht="18" customHeight="1" spans="1:4">
      <c r="A1192" s="18">
        <v>1190</v>
      </c>
      <c r="B1192" s="19" t="s">
        <v>2358</v>
      </c>
      <c r="C1192" s="19" t="s">
        <v>2372</v>
      </c>
      <c r="D1192" s="20" t="s">
        <v>2373</v>
      </c>
    </row>
    <row r="1193" ht="18" customHeight="1" spans="1:4">
      <c r="A1193" s="18">
        <v>1191</v>
      </c>
      <c r="B1193" s="19" t="s">
        <v>2358</v>
      </c>
      <c r="C1193" s="19" t="s">
        <v>2374</v>
      </c>
      <c r="D1193" s="20" t="s">
        <v>2375</v>
      </c>
    </row>
    <row r="1194" ht="18" customHeight="1" spans="1:4">
      <c r="A1194" s="18">
        <v>1192</v>
      </c>
      <c r="B1194" s="19" t="s">
        <v>2376</v>
      </c>
      <c r="C1194" s="19" t="s">
        <v>2377</v>
      </c>
      <c r="D1194" s="20" t="s">
        <v>2378</v>
      </c>
    </row>
    <row r="1195" ht="18" customHeight="1" spans="1:4">
      <c r="A1195" s="18">
        <v>1193</v>
      </c>
      <c r="B1195" s="19" t="s">
        <v>2376</v>
      </c>
      <c r="C1195" s="19" t="s">
        <v>2379</v>
      </c>
      <c r="D1195" s="20" t="s">
        <v>2380</v>
      </c>
    </row>
    <row r="1196" ht="18" customHeight="1" spans="1:4">
      <c r="A1196" s="18">
        <v>1194</v>
      </c>
      <c r="B1196" s="19" t="s">
        <v>2376</v>
      </c>
      <c r="C1196" s="19" t="s">
        <v>2381</v>
      </c>
      <c r="D1196" s="20" t="s">
        <v>2382</v>
      </c>
    </row>
    <row r="1197" ht="18" customHeight="1" spans="1:4">
      <c r="A1197" s="18">
        <v>1195</v>
      </c>
      <c r="B1197" s="19" t="s">
        <v>2376</v>
      </c>
      <c r="C1197" s="19" t="s">
        <v>2383</v>
      </c>
      <c r="D1197" s="20" t="s">
        <v>1451</v>
      </c>
    </row>
    <row r="1198" ht="18" customHeight="1" spans="1:4">
      <c r="A1198" s="18">
        <v>1196</v>
      </c>
      <c r="B1198" s="19" t="s">
        <v>2384</v>
      </c>
      <c r="C1198" s="19" t="s">
        <v>2385</v>
      </c>
      <c r="D1198" s="20" t="s">
        <v>2386</v>
      </c>
    </row>
    <row r="1199" ht="18" customHeight="1" spans="1:4">
      <c r="A1199" s="18">
        <v>1197</v>
      </c>
      <c r="B1199" s="19" t="s">
        <v>2358</v>
      </c>
      <c r="C1199" s="19" t="s">
        <v>2387</v>
      </c>
      <c r="D1199" s="20" t="s">
        <v>2388</v>
      </c>
    </row>
    <row r="1200" ht="18" customHeight="1" spans="1:4">
      <c r="A1200" s="18">
        <v>1198</v>
      </c>
      <c r="B1200" s="19" t="s">
        <v>2389</v>
      </c>
      <c r="C1200" s="19" t="s">
        <v>2390</v>
      </c>
      <c r="D1200" s="20" t="s">
        <v>2391</v>
      </c>
    </row>
    <row r="1201" ht="18" customHeight="1" spans="1:4">
      <c r="A1201" s="18">
        <v>1199</v>
      </c>
      <c r="B1201" s="19" t="s">
        <v>2389</v>
      </c>
      <c r="C1201" s="19" t="s">
        <v>2392</v>
      </c>
      <c r="D1201" s="20" t="s">
        <v>2393</v>
      </c>
    </row>
    <row r="1202" ht="18" customHeight="1" spans="1:4">
      <c r="A1202" s="18">
        <v>1200</v>
      </c>
      <c r="B1202" s="19" t="s">
        <v>2394</v>
      </c>
      <c r="C1202" s="19" t="s">
        <v>2395</v>
      </c>
      <c r="D1202" s="20" t="s">
        <v>2396</v>
      </c>
    </row>
    <row r="1203" ht="18" customHeight="1" spans="1:4">
      <c r="A1203" s="18">
        <v>1201</v>
      </c>
      <c r="B1203" s="19" t="s">
        <v>2389</v>
      </c>
      <c r="C1203" s="19" t="s">
        <v>2397</v>
      </c>
      <c r="D1203" s="20" t="s">
        <v>2398</v>
      </c>
    </row>
    <row r="1204" ht="18" customHeight="1" spans="1:4">
      <c r="A1204" s="18">
        <v>1202</v>
      </c>
      <c r="B1204" s="19" t="s">
        <v>2399</v>
      </c>
      <c r="C1204" s="19" t="s">
        <v>2400</v>
      </c>
      <c r="D1204" s="20" t="s">
        <v>2401</v>
      </c>
    </row>
    <row r="1205" ht="18" customHeight="1" spans="1:4">
      <c r="A1205" s="18">
        <v>1203</v>
      </c>
      <c r="B1205" s="19" t="s">
        <v>2402</v>
      </c>
      <c r="C1205" s="19" t="s">
        <v>2403</v>
      </c>
      <c r="D1205" s="20" t="s">
        <v>2404</v>
      </c>
    </row>
    <row r="1206" ht="18" customHeight="1" spans="1:4">
      <c r="A1206" s="18">
        <v>1204</v>
      </c>
      <c r="B1206" s="19" t="s">
        <v>2405</v>
      </c>
      <c r="C1206" s="19" t="s">
        <v>2406</v>
      </c>
      <c r="D1206" s="20" t="s">
        <v>2407</v>
      </c>
    </row>
    <row r="1207" ht="18" customHeight="1" spans="1:4">
      <c r="A1207" s="18">
        <v>1205</v>
      </c>
      <c r="B1207" s="19" t="s">
        <v>2408</v>
      </c>
      <c r="C1207" s="19" t="s">
        <v>2409</v>
      </c>
      <c r="D1207" s="20" t="s">
        <v>2410</v>
      </c>
    </row>
    <row r="1208" ht="18" customHeight="1" spans="1:4">
      <c r="A1208" s="18">
        <v>1206</v>
      </c>
      <c r="B1208" s="19" t="s">
        <v>2411</v>
      </c>
      <c r="C1208" s="19" t="s">
        <v>2412</v>
      </c>
      <c r="D1208" s="20" t="s">
        <v>2413</v>
      </c>
    </row>
    <row r="1209" ht="18" customHeight="1" spans="1:4">
      <c r="A1209" s="18">
        <v>1207</v>
      </c>
      <c r="B1209" s="19" t="s">
        <v>2414</v>
      </c>
      <c r="C1209" s="19" t="s">
        <v>2415</v>
      </c>
      <c r="D1209" s="20" t="s">
        <v>2416</v>
      </c>
    </row>
    <row r="1210" ht="18" customHeight="1" spans="1:4">
      <c r="A1210" s="18">
        <v>1208</v>
      </c>
      <c r="B1210" s="19" t="s">
        <v>2417</v>
      </c>
      <c r="C1210" s="19" t="s">
        <v>2418</v>
      </c>
      <c r="D1210" s="20" t="s">
        <v>2419</v>
      </c>
    </row>
    <row r="1211" ht="18" customHeight="1" spans="1:4">
      <c r="A1211" s="18">
        <v>1209</v>
      </c>
      <c r="B1211" s="19" t="s">
        <v>2420</v>
      </c>
      <c r="C1211" s="19" t="s">
        <v>2421</v>
      </c>
      <c r="D1211" s="20" t="s">
        <v>2422</v>
      </c>
    </row>
    <row r="1212" ht="18" customHeight="1" spans="1:4">
      <c r="A1212" s="18">
        <v>1210</v>
      </c>
      <c r="B1212" s="19" t="s">
        <v>2423</v>
      </c>
      <c r="C1212" s="19" t="s">
        <v>2424</v>
      </c>
      <c r="D1212" s="20" t="s">
        <v>2425</v>
      </c>
    </row>
    <row r="1213" ht="18" customHeight="1" spans="1:4">
      <c r="A1213" s="18">
        <v>1211</v>
      </c>
      <c r="B1213" s="19" t="s">
        <v>2426</v>
      </c>
      <c r="C1213" s="19" t="s">
        <v>2427</v>
      </c>
      <c r="D1213" s="20" t="s">
        <v>2428</v>
      </c>
    </row>
    <row r="1214" ht="18" customHeight="1" spans="1:4">
      <c r="A1214" s="18">
        <v>1212</v>
      </c>
      <c r="B1214" s="19" t="s">
        <v>2417</v>
      </c>
      <c r="C1214" s="19" t="s">
        <v>2429</v>
      </c>
      <c r="D1214" s="20" t="s">
        <v>2430</v>
      </c>
    </row>
    <row r="1215" ht="18" customHeight="1" spans="1:4">
      <c r="A1215" s="18">
        <v>1213</v>
      </c>
      <c r="B1215" s="19" t="s">
        <v>2414</v>
      </c>
      <c r="C1215" s="19" t="s">
        <v>2431</v>
      </c>
      <c r="D1215" s="20" t="s">
        <v>2432</v>
      </c>
    </row>
    <row r="1216" ht="18" customHeight="1" spans="1:4">
      <c r="A1216" s="18">
        <v>1214</v>
      </c>
      <c r="B1216" s="19" t="s">
        <v>2414</v>
      </c>
      <c r="C1216" s="19" t="s">
        <v>2433</v>
      </c>
      <c r="D1216" s="20" t="s">
        <v>2434</v>
      </c>
    </row>
    <row r="1217" ht="18" customHeight="1" spans="1:4">
      <c r="A1217" s="18">
        <v>1215</v>
      </c>
      <c r="B1217" s="19" t="s">
        <v>2435</v>
      </c>
      <c r="C1217" s="19" t="s">
        <v>2436</v>
      </c>
      <c r="D1217" s="20" t="s">
        <v>1934</v>
      </c>
    </row>
    <row r="1218" ht="18" customHeight="1" spans="1:4">
      <c r="A1218" s="18">
        <v>1216</v>
      </c>
      <c r="B1218" s="19" t="s">
        <v>2437</v>
      </c>
      <c r="C1218" s="19" t="s">
        <v>2438</v>
      </c>
      <c r="D1218" s="20" t="s">
        <v>2439</v>
      </c>
    </row>
    <row r="1219" ht="18" customHeight="1" spans="1:4">
      <c r="A1219" s="18">
        <v>1217</v>
      </c>
      <c r="B1219" s="39" t="s">
        <v>2414</v>
      </c>
      <c r="C1219" s="19" t="s">
        <v>2440</v>
      </c>
      <c r="D1219" s="20" t="s">
        <v>2441</v>
      </c>
    </row>
    <row r="1220" ht="18" customHeight="1" spans="1:4">
      <c r="A1220" s="18">
        <v>1218</v>
      </c>
      <c r="B1220" s="20" t="s">
        <v>2442</v>
      </c>
      <c r="C1220" s="19" t="s">
        <v>2443</v>
      </c>
      <c r="D1220" s="20" t="s">
        <v>2444</v>
      </c>
    </row>
    <row r="1221" ht="18" customHeight="1" spans="1:4">
      <c r="A1221" s="18">
        <v>1219</v>
      </c>
      <c r="B1221" s="20" t="s">
        <v>2442</v>
      </c>
      <c r="C1221" s="19" t="s">
        <v>2445</v>
      </c>
      <c r="D1221" s="20" t="s">
        <v>1694</v>
      </c>
    </row>
    <row r="1222" ht="18" customHeight="1" spans="1:4">
      <c r="A1222" s="18">
        <v>1220</v>
      </c>
      <c r="B1222" s="20" t="s">
        <v>2446</v>
      </c>
      <c r="C1222" s="19" t="s">
        <v>2447</v>
      </c>
      <c r="D1222" s="20" t="s">
        <v>2448</v>
      </c>
    </row>
    <row r="1223" ht="18" customHeight="1" spans="1:4">
      <c r="A1223" s="18">
        <v>1221</v>
      </c>
      <c r="B1223" s="20" t="s">
        <v>2446</v>
      </c>
      <c r="C1223" s="19" t="s">
        <v>2449</v>
      </c>
      <c r="D1223" s="20" t="s">
        <v>2450</v>
      </c>
    </row>
    <row r="1224" ht="18" customHeight="1" spans="1:4">
      <c r="A1224" s="18">
        <v>1222</v>
      </c>
      <c r="B1224" s="20" t="s">
        <v>2446</v>
      </c>
      <c r="C1224" s="19" t="s">
        <v>2451</v>
      </c>
      <c r="D1224" s="20" t="s">
        <v>2452</v>
      </c>
    </row>
    <row r="1225" ht="18" customHeight="1" spans="1:4">
      <c r="A1225" s="18">
        <v>1223</v>
      </c>
      <c r="B1225" s="20" t="s">
        <v>2453</v>
      </c>
      <c r="C1225" s="19" t="s">
        <v>2454</v>
      </c>
      <c r="D1225" s="20" t="s">
        <v>2455</v>
      </c>
    </row>
    <row r="1226" ht="18" customHeight="1" spans="1:4">
      <c r="A1226" s="18">
        <v>1224</v>
      </c>
      <c r="B1226" s="20" t="s">
        <v>2446</v>
      </c>
      <c r="C1226" s="19" t="s">
        <v>2456</v>
      </c>
      <c r="D1226" s="20" t="s">
        <v>2457</v>
      </c>
    </row>
    <row r="1227" ht="18" customHeight="1" spans="1:4">
      <c r="A1227" s="18">
        <v>1225</v>
      </c>
      <c r="B1227" s="20" t="s">
        <v>2446</v>
      </c>
      <c r="C1227" s="19" t="s">
        <v>2458</v>
      </c>
      <c r="D1227" s="20" t="s">
        <v>2459</v>
      </c>
    </row>
    <row r="1228" ht="18" customHeight="1" spans="1:4">
      <c r="A1228" s="18">
        <v>1226</v>
      </c>
      <c r="B1228" s="20" t="s">
        <v>2446</v>
      </c>
      <c r="C1228" s="19" t="s">
        <v>2460</v>
      </c>
      <c r="D1228" s="20" t="s">
        <v>2434</v>
      </c>
    </row>
    <row r="1229" ht="18" customHeight="1" spans="1:4">
      <c r="A1229" s="18">
        <v>1227</v>
      </c>
      <c r="B1229" s="20" t="s">
        <v>2453</v>
      </c>
      <c r="C1229" s="19" t="s">
        <v>2461</v>
      </c>
      <c r="D1229" s="20" t="s">
        <v>2462</v>
      </c>
    </row>
    <row r="1230" ht="18" customHeight="1" spans="1:4">
      <c r="A1230" s="18">
        <v>1228</v>
      </c>
      <c r="B1230" s="20" t="s">
        <v>2446</v>
      </c>
      <c r="C1230" s="19" t="s">
        <v>2463</v>
      </c>
      <c r="D1230" s="20" t="s">
        <v>291</v>
      </c>
    </row>
    <row r="1231" ht="18" customHeight="1" spans="1:4">
      <c r="A1231" s="18">
        <v>1229</v>
      </c>
      <c r="B1231" s="20" t="s">
        <v>2442</v>
      </c>
      <c r="C1231" s="19" t="s">
        <v>2464</v>
      </c>
      <c r="D1231" s="20" t="s">
        <v>2465</v>
      </c>
    </row>
    <row r="1232" ht="18" customHeight="1" spans="1:4">
      <c r="A1232" s="18">
        <v>1230</v>
      </c>
      <c r="B1232" s="20" t="s">
        <v>2453</v>
      </c>
      <c r="C1232" s="19" t="s">
        <v>2466</v>
      </c>
      <c r="D1232" s="20" t="s">
        <v>2467</v>
      </c>
    </row>
    <row r="1233" ht="18" customHeight="1" spans="1:4">
      <c r="A1233" s="18">
        <v>1231</v>
      </c>
      <c r="B1233" s="20" t="s">
        <v>2453</v>
      </c>
      <c r="C1233" s="19" t="s">
        <v>2468</v>
      </c>
      <c r="D1233" s="20" t="s">
        <v>2469</v>
      </c>
    </row>
    <row r="1234" ht="18" customHeight="1" spans="1:4">
      <c r="A1234" s="18">
        <v>1232</v>
      </c>
      <c r="B1234" s="20" t="s">
        <v>2446</v>
      </c>
      <c r="C1234" s="19" t="s">
        <v>2470</v>
      </c>
      <c r="D1234" s="20" t="s">
        <v>2471</v>
      </c>
    </row>
    <row r="1235" ht="18" customHeight="1" spans="1:4">
      <c r="A1235" s="18">
        <v>1233</v>
      </c>
      <c r="B1235" s="20" t="s">
        <v>2446</v>
      </c>
      <c r="C1235" s="19" t="s">
        <v>2472</v>
      </c>
      <c r="D1235" s="20" t="s">
        <v>2473</v>
      </c>
    </row>
    <row r="1236" ht="18" customHeight="1" spans="1:4">
      <c r="A1236" s="18">
        <v>1234</v>
      </c>
      <c r="B1236" s="20" t="s">
        <v>2453</v>
      </c>
      <c r="C1236" s="19" t="s">
        <v>2474</v>
      </c>
      <c r="D1236" s="20" t="s">
        <v>2475</v>
      </c>
    </row>
    <row r="1237" ht="18" customHeight="1" spans="1:4">
      <c r="A1237" s="18">
        <v>1235</v>
      </c>
      <c r="B1237" s="20" t="s">
        <v>2442</v>
      </c>
      <c r="C1237" s="19" t="s">
        <v>2476</v>
      </c>
      <c r="D1237" s="20" t="s">
        <v>2477</v>
      </c>
    </row>
    <row r="1238" ht="18" customHeight="1" spans="1:4">
      <c r="A1238" s="18">
        <v>1236</v>
      </c>
      <c r="B1238" s="20" t="s">
        <v>2442</v>
      </c>
      <c r="C1238" s="19" t="s">
        <v>2478</v>
      </c>
      <c r="D1238" s="20" t="s">
        <v>1629</v>
      </c>
    </row>
    <row r="1239" ht="18" customHeight="1" spans="1:4">
      <c r="A1239" s="18">
        <v>1237</v>
      </c>
      <c r="B1239" s="20" t="s">
        <v>2446</v>
      </c>
      <c r="C1239" s="19" t="s">
        <v>2479</v>
      </c>
      <c r="D1239" s="20" t="s">
        <v>2480</v>
      </c>
    </row>
    <row r="1240" ht="18" customHeight="1" spans="1:4">
      <c r="A1240" s="18">
        <v>1238</v>
      </c>
      <c r="B1240" s="20" t="s">
        <v>2453</v>
      </c>
      <c r="C1240" s="19" t="s">
        <v>2481</v>
      </c>
      <c r="D1240" s="20" t="s">
        <v>2482</v>
      </c>
    </row>
    <row r="1241" ht="18" customHeight="1" spans="1:4">
      <c r="A1241" s="18">
        <v>1239</v>
      </c>
      <c r="B1241" s="20" t="s">
        <v>2453</v>
      </c>
      <c r="C1241" s="19" t="s">
        <v>2483</v>
      </c>
      <c r="D1241" s="20" t="s">
        <v>2484</v>
      </c>
    </row>
    <row r="1242" ht="18" customHeight="1" spans="1:4">
      <c r="A1242" s="18">
        <v>1240</v>
      </c>
      <c r="B1242" s="20" t="s">
        <v>2453</v>
      </c>
      <c r="C1242" s="19" t="s">
        <v>2485</v>
      </c>
      <c r="D1242" s="20" t="s">
        <v>2486</v>
      </c>
    </row>
    <row r="1243" ht="18" customHeight="1" spans="1:4">
      <c r="A1243" s="18">
        <v>1241</v>
      </c>
      <c r="B1243" s="20" t="s">
        <v>2453</v>
      </c>
      <c r="C1243" s="19" t="s">
        <v>2487</v>
      </c>
      <c r="D1243" s="20" t="s">
        <v>2488</v>
      </c>
    </row>
    <row r="1244" ht="18" customHeight="1" spans="1:4">
      <c r="A1244" s="18">
        <v>1242</v>
      </c>
      <c r="B1244" s="20" t="s">
        <v>2446</v>
      </c>
      <c r="C1244" s="19" t="s">
        <v>2489</v>
      </c>
      <c r="D1244" s="20" t="s">
        <v>2490</v>
      </c>
    </row>
    <row r="1245" ht="18" customHeight="1" spans="1:4">
      <c r="A1245" s="18">
        <v>1243</v>
      </c>
      <c r="B1245" s="19" t="s">
        <v>2491</v>
      </c>
      <c r="C1245" s="19" t="s">
        <v>2492</v>
      </c>
      <c r="D1245" s="20" t="s">
        <v>2493</v>
      </c>
    </row>
    <row r="1246" ht="18" customHeight="1" spans="1:4">
      <c r="A1246" s="18">
        <v>1244</v>
      </c>
      <c r="B1246" s="19" t="s">
        <v>2491</v>
      </c>
      <c r="C1246" s="19" t="s">
        <v>2494</v>
      </c>
      <c r="D1246" s="20" t="s">
        <v>2495</v>
      </c>
    </row>
    <row r="1247" s="12" customFormat="1" ht="18" customHeight="1" spans="1:4">
      <c r="A1247" s="18">
        <v>1245</v>
      </c>
      <c r="B1247" s="19" t="s">
        <v>2491</v>
      </c>
      <c r="C1247" s="19" t="s">
        <v>1132</v>
      </c>
      <c r="D1247" s="20" t="s">
        <v>2496</v>
      </c>
    </row>
    <row r="1248" ht="18" customHeight="1" spans="1:4">
      <c r="A1248" s="18">
        <v>1246</v>
      </c>
      <c r="B1248" s="19" t="s">
        <v>2491</v>
      </c>
      <c r="C1248" s="19" t="s">
        <v>2497</v>
      </c>
      <c r="D1248" s="20" t="s">
        <v>2498</v>
      </c>
    </row>
    <row r="1249" ht="18" customHeight="1" spans="1:4">
      <c r="A1249" s="18">
        <v>1247</v>
      </c>
      <c r="B1249" s="19" t="s">
        <v>2491</v>
      </c>
      <c r="C1249" s="19" t="s">
        <v>2499</v>
      </c>
      <c r="D1249" s="20" t="s">
        <v>2500</v>
      </c>
    </row>
    <row r="1250" s="12" customFormat="1" ht="18" customHeight="1" spans="1:4">
      <c r="A1250" s="18">
        <v>1248</v>
      </c>
      <c r="B1250" s="19" t="s">
        <v>2491</v>
      </c>
      <c r="C1250" s="19" t="s">
        <v>2501</v>
      </c>
      <c r="D1250" s="20" t="s">
        <v>2502</v>
      </c>
    </row>
    <row r="1251" ht="18" customHeight="1" spans="1:4">
      <c r="A1251" s="18">
        <v>1249</v>
      </c>
      <c r="B1251" s="19" t="s">
        <v>2503</v>
      </c>
      <c r="C1251" s="19" t="s">
        <v>2504</v>
      </c>
      <c r="D1251" s="20" t="s">
        <v>2505</v>
      </c>
    </row>
    <row r="1252" ht="18" customHeight="1" spans="1:4">
      <c r="A1252" s="18">
        <v>1250</v>
      </c>
      <c r="B1252" s="19" t="s">
        <v>2506</v>
      </c>
      <c r="C1252" s="19" t="s">
        <v>2507</v>
      </c>
      <c r="D1252" s="20" t="s">
        <v>2508</v>
      </c>
    </row>
    <row r="1253" ht="18" customHeight="1" spans="1:4">
      <c r="A1253" s="18">
        <v>1251</v>
      </c>
      <c r="B1253" s="19" t="s">
        <v>2509</v>
      </c>
      <c r="C1253" s="19" t="s">
        <v>2510</v>
      </c>
      <c r="D1253" s="20" t="s">
        <v>2511</v>
      </c>
    </row>
    <row r="1254" ht="18" customHeight="1" spans="1:4">
      <c r="A1254" s="18">
        <v>1252</v>
      </c>
      <c r="B1254" s="19" t="s">
        <v>2512</v>
      </c>
      <c r="C1254" s="19" t="s">
        <v>2513</v>
      </c>
      <c r="D1254" s="20" t="s">
        <v>2514</v>
      </c>
    </row>
    <row r="1255" ht="18" customHeight="1" spans="1:4">
      <c r="A1255" s="18">
        <v>1253</v>
      </c>
      <c r="B1255" s="19" t="s">
        <v>2515</v>
      </c>
      <c r="C1255" s="19" t="s">
        <v>2516</v>
      </c>
      <c r="D1255" s="20" t="s">
        <v>2517</v>
      </c>
    </row>
    <row r="1256" ht="18" customHeight="1" spans="1:4">
      <c r="A1256" s="18">
        <v>1254</v>
      </c>
      <c r="B1256" s="19" t="s">
        <v>2518</v>
      </c>
      <c r="C1256" s="19" t="s">
        <v>2519</v>
      </c>
      <c r="D1256" s="20" t="s">
        <v>2520</v>
      </c>
    </row>
    <row r="1257" ht="18" customHeight="1" spans="1:4">
      <c r="A1257" s="18">
        <v>1255</v>
      </c>
      <c r="B1257" s="19" t="s">
        <v>2521</v>
      </c>
      <c r="C1257" s="19" t="s">
        <v>2522</v>
      </c>
      <c r="D1257" s="20" t="s">
        <v>672</v>
      </c>
    </row>
    <row r="1258" ht="18" customHeight="1" spans="1:4">
      <c r="A1258" s="18">
        <v>1256</v>
      </c>
      <c r="B1258" s="19" t="s">
        <v>2523</v>
      </c>
      <c r="C1258" s="19" t="s">
        <v>2524</v>
      </c>
      <c r="D1258" s="20" t="s">
        <v>1234</v>
      </c>
    </row>
    <row r="1259" ht="18" customHeight="1" spans="1:4">
      <c r="A1259" s="18">
        <v>1257</v>
      </c>
      <c r="B1259" s="19" t="s">
        <v>2525</v>
      </c>
      <c r="C1259" s="19" t="s">
        <v>2526</v>
      </c>
      <c r="D1259" s="20" t="s">
        <v>2527</v>
      </c>
    </row>
    <row r="1260" ht="18" customHeight="1" spans="1:4">
      <c r="A1260" s="18">
        <v>1258</v>
      </c>
      <c r="B1260" s="19" t="s">
        <v>2528</v>
      </c>
      <c r="C1260" s="19" t="s">
        <v>2529</v>
      </c>
      <c r="D1260" s="20" t="s">
        <v>2530</v>
      </c>
    </row>
    <row r="1261" ht="18" customHeight="1" spans="1:4">
      <c r="A1261" s="18">
        <v>1259</v>
      </c>
      <c r="B1261" s="19" t="s">
        <v>2531</v>
      </c>
      <c r="C1261" s="19" t="s">
        <v>2532</v>
      </c>
      <c r="D1261" s="20" t="s">
        <v>2533</v>
      </c>
    </row>
    <row r="1262" ht="18" customHeight="1" spans="1:4">
      <c r="A1262" s="18">
        <v>1260</v>
      </c>
      <c r="B1262" s="19" t="s">
        <v>2534</v>
      </c>
      <c r="C1262" s="19" t="s">
        <v>2535</v>
      </c>
      <c r="D1262" s="20" t="s">
        <v>2536</v>
      </c>
    </row>
    <row r="1263" ht="18" customHeight="1" spans="1:4">
      <c r="A1263" s="18">
        <v>1261</v>
      </c>
      <c r="B1263" s="19" t="s">
        <v>2537</v>
      </c>
      <c r="C1263" s="19" t="s">
        <v>2538</v>
      </c>
      <c r="D1263" s="20" t="s">
        <v>2539</v>
      </c>
    </row>
    <row r="1264" ht="18" customHeight="1" spans="1:4">
      <c r="A1264" s="18">
        <v>1262</v>
      </c>
      <c r="B1264" s="19" t="s">
        <v>2540</v>
      </c>
      <c r="C1264" s="19" t="s">
        <v>2541</v>
      </c>
      <c r="D1264" s="20" t="s">
        <v>2542</v>
      </c>
    </row>
    <row r="1265" ht="18" customHeight="1" spans="1:4">
      <c r="A1265" s="18">
        <v>1263</v>
      </c>
      <c r="B1265" s="19" t="s">
        <v>2525</v>
      </c>
      <c r="C1265" s="19" t="s">
        <v>2543</v>
      </c>
      <c r="D1265" s="20" t="s">
        <v>2544</v>
      </c>
    </row>
    <row r="1266" ht="18" customHeight="1" spans="1:4">
      <c r="A1266" s="18">
        <v>1264</v>
      </c>
      <c r="B1266" s="19" t="s">
        <v>2545</v>
      </c>
      <c r="C1266" s="19" t="s">
        <v>2546</v>
      </c>
      <c r="D1266" s="20" t="s">
        <v>2547</v>
      </c>
    </row>
    <row r="1267" ht="18" customHeight="1" spans="1:4">
      <c r="A1267" s="18">
        <v>1265</v>
      </c>
      <c r="B1267" s="19" t="s">
        <v>2548</v>
      </c>
      <c r="C1267" s="19" t="s">
        <v>2549</v>
      </c>
      <c r="D1267" s="20" t="s">
        <v>2550</v>
      </c>
    </row>
    <row r="1268" ht="18" customHeight="1" spans="1:4">
      <c r="A1268" s="18">
        <v>1266</v>
      </c>
      <c r="B1268" s="19" t="s">
        <v>2551</v>
      </c>
      <c r="C1268" s="19" t="s">
        <v>2552</v>
      </c>
      <c r="D1268" s="20" t="s">
        <v>2553</v>
      </c>
    </row>
    <row r="1269" ht="18" customHeight="1" spans="1:4">
      <c r="A1269" s="18">
        <v>1267</v>
      </c>
      <c r="B1269" s="19" t="s">
        <v>2554</v>
      </c>
      <c r="C1269" s="19" t="s">
        <v>2555</v>
      </c>
      <c r="D1269" s="20" t="s">
        <v>2556</v>
      </c>
    </row>
    <row r="1270" ht="18" customHeight="1" spans="1:4">
      <c r="A1270" s="18">
        <v>1268</v>
      </c>
      <c r="B1270" s="19" t="s">
        <v>2534</v>
      </c>
      <c r="C1270" s="19" t="s">
        <v>2557</v>
      </c>
      <c r="D1270" s="20" t="s">
        <v>2558</v>
      </c>
    </row>
    <row r="1271" ht="18" customHeight="1" spans="1:4">
      <c r="A1271" s="18">
        <v>1269</v>
      </c>
      <c r="B1271" s="19" t="s">
        <v>2559</v>
      </c>
      <c r="C1271" s="19" t="s">
        <v>2560</v>
      </c>
      <c r="D1271" s="20" t="s">
        <v>2561</v>
      </c>
    </row>
    <row r="1272" ht="18" customHeight="1" spans="1:4">
      <c r="A1272" s="18">
        <v>1270</v>
      </c>
      <c r="B1272" s="19" t="s">
        <v>2562</v>
      </c>
      <c r="C1272" s="19" t="s">
        <v>2563</v>
      </c>
      <c r="D1272" s="20" t="s">
        <v>2564</v>
      </c>
    </row>
    <row r="1273" ht="18" customHeight="1" spans="1:4">
      <c r="A1273" s="18">
        <v>1271</v>
      </c>
      <c r="B1273" s="19" t="s">
        <v>2562</v>
      </c>
      <c r="C1273" s="19" t="s">
        <v>2565</v>
      </c>
      <c r="D1273" s="20" t="s">
        <v>2566</v>
      </c>
    </row>
    <row r="1274" ht="18" customHeight="1" spans="1:4">
      <c r="A1274" s="18">
        <v>1272</v>
      </c>
      <c r="B1274" s="19" t="s">
        <v>2562</v>
      </c>
      <c r="C1274" s="19" t="s">
        <v>2567</v>
      </c>
      <c r="D1274" s="20" t="s">
        <v>2568</v>
      </c>
    </row>
    <row r="1275" ht="18" customHeight="1" spans="1:4">
      <c r="A1275" s="18">
        <v>1273</v>
      </c>
      <c r="B1275" s="19" t="s">
        <v>2562</v>
      </c>
      <c r="C1275" s="19" t="s">
        <v>2569</v>
      </c>
      <c r="D1275" s="20" t="s">
        <v>2441</v>
      </c>
    </row>
    <row r="1276" ht="18" customHeight="1" spans="1:4">
      <c r="A1276" s="18">
        <v>1274</v>
      </c>
      <c r="B1276" s="19" t="s">
        <v>2562</v>
      </c>
      <c r="C1276" s="19" t="s">
        <v>2570</v>
      </c>
      <c r="D1276" s="20" t="s">
        <v>2571</v>
      </c>
    </row>
    <row r="1277" ht="18" customHeight="1" spans="1:4">
      <c r="A1277" s="18">
        <v>1275</v>
      </c>
      <c r="B1277" s="19" t="s">
        <v>2562</v>
      </c>
      <c r="C1277" s="19" t="s">
        <v>2572</v>
      </c>
      <c r="D1277" s="20" t="s">
        <v>2573</v>
      </c>
    </row>
    <row r="1278" ht="18" customHeight="1" spans="1:4">
      <c r="A1278" s="18">
        <v>1276</v>
      </c>
      <c r="B1278" s="19" t="s">
        <v>2562</v>
      </c>
      <c r="C1278" s="19" t="s">
        <v>2574</v>
      </c>
      <c r="D1278" s="20" t="s">
        <v>2575</v>
      </c>
    </row>
    <row r="1279" ht="18" customHeight="1" spans="1:4">
      <c r="A1279" s="18">
        <v>1277</v>
      </c>
      <c r="B1279" s="19" t="s">
        <v>2562</v>
      </c>
      <c r="C1279" s="19" t="s">
        <v>2576</v>
      </c>
      <c r="D1279" s="20" t="s">
        <v>2577</v>
      </c>
    </row>
    <row r="1280" ht="18" customHeight="1" spans="1:4">
      <c r="A1280" s="18">
        <v>1278</v>
      </c>
      <c r="B1280" s="19" t="s">
        <v>2562</v>
      </c>
      <c r="C1280" s="19" t="s">
        <v>2578</v>
      </c>
      <c r="D1280" s="20" t="s">
        <v>2579</v>
      </c>
    </row>
    <row r="1281" ht="18" customHeight="1" spans="1:4">
      <c r="A1281" s="18">
        <v>1279</v>
      </c>
      <c r="B1281" s="19" t="s">
        <v>2562</v>
      </c>
      <c r="C1281" s="19" t="s">
        <v>2580</v>
      </c>
      <c r="D1281" s="20" t="s">
        <v>2581</v>
      </c>
    </row>
    <row r="1282" ht="18" customHeight="1" spans="1:4">
      <c r="A1282" s="18">
        <v>1280</v>
      </c>
      <c r="B1282" s="19" t="s">
        <v>2562</v>
      </c>
      <c r="C1282" s="19" t="s">
        <v>2582</v>
      </c>
      <c r="D1282" s="20" t="s">
        <v>2583</v>
      </c>
    </row>
    <row r="1283" ht="18" customHeight="1" spans="1:4">
      <c r="A1283" s="18">
        <v>1281</v>
      </c>
      <c r="B1283" s="19" t="s">
        <v>2562</v>
      </c>
      <c r="C1283" s="19" t="s">
        <v>2584</v>
      </c>
      <c r="D1283" s="20" t="s">
        <v>2585</v>
      </c>
    </row>
    <row r="1284" ht="18" customHeight="1" spans="1:4">
      <c r="A1284" s="18">
        <v>1282</v>
      </c>
      <c r="B1284" s="19" t="s">
        <v>2562</v>
      </c>
      <c r="C1284" s="19" t="s">
        <v>2586</v>
      </c>
      <c r="D1284" s="20" t="s">
        <v>2587</v>
      </c>
    </row>
    <row r="1285" ht="18" customHeight="1" spans="1:4">
      <c r="A1285" s="18">
        <v>1283</v>
      </c>
      <c r="B1285" s="19" t="s">
        <v>2562</v>
      </c>
      <c r="C1285" s="19" t="s">
        <v>2588</v>
      </c>
      <c r="D1285" s="20" t="s">
        <v>2589</v>
      </c>
    </row>
    <row r="1286" ht="18" customHeight="1" spans="1:4">
      <c r="A1286" s="18">
        <v>1284</v>
      </c>
      <c r="B1286" s="19" t="s">
        <v>2562</v>
      </c>
      <c r="C1286" s="19" t="s">
        <v>2590</v>
      </c>
      <c r="D1286" s="20" t="s">
        <v>2591</v>
      </c>
    </row>
    <row r="1287" ht="18" customHeight="1" spans="1:4">
      <c r="A1287" s="18">
        <v>1285</v>
      </c>
      <c r="B1287" s="19" t="s">
        <v>2562</v>
      </c>
      <c r="C1287" s="19" t="s">
        <v>2592</v>
      </c>
      <c r="D1287" s="20" t="s">
        <v>2593</v>
      </c>
    </row>
    <row r="1288" ht="18" customHeight="1" spans="1:4">
      <c r="A1288" s="18">
        <v>1286</v>
      </c>
      <c r="B1288" s="19" t="s">
        <v>2562</v>
      </c>
      <c r="C1288" s="19" t="s">
        <v>2594</v>
      </c>
      <c r="D1288" s="20" t="s">
        <v>2595</v>
      </c>
    </row>
    <row r="1289" ht="18" customHeight="1" spans="1:4">
      <c r="A1289" s="18">
        <v>1287</v>
      </c>
      <c r="B1289" s="19" t="s">
        <v>2562</v>
      </c>
      <c r="C1289" s="19" t="s">
        <v>2596</v>
      </c>
      <c r="D1289" s="20" t="s">
        <v>2597</v>
      </c>
    </row>
    <row r="1290" ht="18" customHeight="1" spans="1:4">
      <c r="A1290" s="18">
        <v>1288</v>
      </c>
      <c r="B1290" s="19" t="s">
        <v>2562</v>
      </c>
      <c r="C1290" s="19" t="s">
        <v>2598</v>
      </c>
      <c r="D1290" s="20" t="s">
        <v>2599</v>
      </c>
    </row>
    <row r="1291" ht="18" customHeight="1" spans="1:4">
      <c r="A1291" s="18">
        <v>1289</v>
      </c>
      <c r="B1291" s="19" t="s">
        <v>2562</v>
      </c>
      <c r="C1291" s="19" t="s">
        <v>2600</v>
      </c>
      <c r="D1291" s="20" t="s">
        <v>2601</v>
      </c>
    </row>
    <row r="1292" ht="18" customHeight="1" spans="1:4">
      <c r="A1292" s="18">
        <v>1290</v>
      </c>
      <c r="B1292" s="19" t="s">
        <v>2562</v>
      </c>
      <c r="C1292" s="19" t="s">
        <v>2602</v>
      </c>
      <c r="D1292" s="20" t="s">
        <v>2603</v>
      </c>
    </row>
    <row r="1293" ht="18" customHeight="1" spans="1:4">
      <c r="A1293" s="18">
        <v>1291</v>
      </c>
      <c r="B1293" s="19" t="s">
        <v>2562</v>
      </c>
      <c r="C1293" s="19" t="s">
        <v>2604</v>
      </c>
      <c r="D1293" s="20" t="s">
        <v>2605</v>
      </c>
    </row>
    <row r="1294" ht="18" customHeight="1" spans="1:4">
      <c r="A1294" s="18">
        <v>1292</v>
      </c>
      <c r="B1294" s="19" t="s">
        <v>2562</v>
      </c>
      <c r="C1294" s="19" t="s">
        <v>2606</v>
      </c>
      <c r="D1294" s="20" t="s">
        <v>2607</v>
      </c>
    </row>
    <row r="1295" ht="18" customHeight="1" spans="1:4">
      <c r="A1295" s="18">
        <v>1293</v>
      </c>
      <c r="B1295" s="19" t="s">
        <v>2562</v>
      </c>
      <c r="C1295" s="19" t="s">
        <v>2608</v>
      </c>
      <c r="D1295" s="20" t="s">
        <v>2609</v>
      </c>
    </row>
    <row r="1296" ht="18" customHeight="1" spans="1:4">
      <c r="A1296" s="18">
        <v>1294</v>
      </c>
      <c r="B1296" s="19" t="s">
        <v>2562</v>
      </c>
      <c r="C1296" s="19" t="s">
        <v>2610</v>
      </c>
      <c r="D1296" s="20" t="s">
        <v>2611</v>
      </c>
    </row>
    <row r="1297" ht="18" customHeight="1" spans="1:4">
      <c r="A1297" s="18">
        <v>1295</v>
      </c>
      <c r="B1297" s="19" t="s">
        <v>2562</v>
      </c>
      <c r="C1297" s="19" t="s">
        <v>2612</v>
      </c>
      <c r="D1297" s="20" t="s">
        <v>2613</v>
      </c>
    </row>
    <row r="1298" ht="18" customHeight="1" spans="1:4">
      <c r="A1298" s="18">
        <v>1296</v>
      </c>
      <c r="B1298" s="19" t="s">
        <v>2562</v>
      </c>
      <c r="C1298" s="19" t="s">
        <v>2614</v>
      </c>
      <c r="D1298" s="20" t="s">
        <v>2615</v>
      </c>
    </row>
    <row r="1299" ht="18" customHeight="1" spans="1:4">
      <c r="A1299" s="18">
        <v>1297</v>
      </c>
      <c r="B1299" s="19" t="s">
        <v>2616</v>
      </c>
      <c r="C1299" s="19" t="s">
        <v>2617</v>
      </c>
      <c r="D1299" s="20" t="s">
        <v>2618</v>
      </c>
    </row>
    <row r="1300" ht="18" customHeight="1" spans="1:4">
      <c r="A1300" s="18">
        <v>1298</v>
      </c>
      <c r="B1300" s="19" t="s">
        <v>2616</v>
      </c>
      <c r="C1300" s="19" t="s">
        <v>2619</v>
      </c>
      <c r="D1300" s="20" t="s">
        <v>2620</v>
      </c>
    </row>
    <row r="1301" ht="18" customHeight="1" spans="1:4">
      <c r="A1301" s="18">
        <v>1299</v>
      </c>
      <c r="B1301" s="19" t="s">
        <v>2616</v>
      </c>
      <c r="C1301" s="19" t="s">
        <v>2621</v>
      </c>
      <c r="D1301" s="20" t="s">
        <v>2622</v>
      </c>
    </row>
    <row r="1302" ht="18" customHeight="1" spans="1:4">
      <c r="A1302" s="18">
        <v>1300</v>
      </c>
      <c r="B1302" s="19" t="s">
        <v>2616</v>
      </c>
      <c r="C1302" s="19" t="s">
        <v>2623</v>
      </c>
      <c r="D1302" s="20" t="s">
        <v>2624</v>
      </c>
    </row>
    <row r="1303" ht="18" customHeight="1" spans="1:4">
      <c r="A1303" s="18">
        <v>1301</v>
      </c>
      <c r="B1303" s="19" t="s">
        <v>2616</v>
      </c>
      <c r="C1303" s="19" t="s">
        <v>2625</v>
      </c>
      <c r="D1303" s="20" t="s">
        <v>2626</v>
      </c>
    </row>
    <row r="1304" ht="18" customHeight="1" spans="1:4">
      <c r="A1304" s="18">
        <v>1302</v>
      </c>
      <c r="B1304" s="19" t="s">
        <v>2616</v>
      </c>
      <c r="C1304" s="19" t="s">
        <v>2627</v>
      </c>
      <c r="D1304" s="20" t="s">
        <v>2628</v>
      </c>
    </row>
    <row r="1305" ht="18" customHeight="1" spans="1:4">
      <c r="A1305" s="18">
        <v>1303</v>
      </c>
      <c r="B1305" s="19" t="s">
        <v>2616</v>
      </c>
      <c r="C1305" s="19" t="s">
        <v>2629</v>
      </c>
      <c r="D1305" s="20" t="s">
        <v>2630</v>
      </c>
    </row>
    <row r="1306" ht="18" customHeight="1" spans="1:4">
      <c r="A1306" s="18">
        <v>1304</v>
      </c>
      <c r="B1306" s="19" t="s">
        <v>2616</v>
      </c>
      <c r="C1306" s="19" t="s">
        <v>2631</v>
      </c>
      <c r="D1306" s="20" t="s">
        <v>2508</v>
      </c>
    </row>
    <row r="1307" ht="18" customHeight="1" spans="1:4">
      <c r="A1307" s="18">
        <v>1305</v>
      </c>
      <c r="B1307" s="19" t="s">
        <v>2616</v>
      </c>
      <c r="C1307" s="19" t="s">
        <v>2632</v>
      </c>
      <c r="D1307" s="20" t="s">
        <v>2633</v>
      </c>
    </row>
    <row r="1308" ht="18" customHeight="1" spans="1:4">
      <c r="A1308" s="18">
        <v>1306</v>
      </c>
      <c r="B1308" s="19" t="s">
        <v>2616</v>
      </c>
      <c r="C1308" s="19" t="s">
        <v>2634</v>
      </c>
      <c r="D1308" s="20" t="s">
        <v>2635</v>
      </c>
    </row>
    <row r="1309" ht="18" customHeight="1" spans="1:4">
      <c r="A1309" s="18">
        <v>1307</v>
      </c>
      <c r="B1309" s="19" t="s">
        <v>2616</v>
      </c>
      <c r="C1309" s="19" t="s">
        <v>2636</v>
      </c>
      <c r="D1309" s="20" t="s">
        <v>2637</v>
      </c>
    </row>
    <row r="1310" ht="18" customHeight="1" spans="1:4">
      <c r="A1310" s="18">
        <v>1308</v>
      </c>
      <c r="B1310" s="19" t="s">
        <v>2616</v>
      </c>
      <c r="C1310" s="19" t="s">
        <v>2638</v>
      </c>
      <c r="D1310" s="20" t="s">
        <v>2639</v>
      </c>
    </row>
    <row r="1311" ht="18" customHeight="1" spans="1:4">
      <c r="A1311" s="18">
        <v>1309</v>
      </c>
      <c r="B1311" s="19" t="s">
        <v>2616</v>
      </c>
      <c r="C1311" s="19" t="s">
        <v>2640</v>
      </c>
      <c r="D1311" s="20" t="s">
        <v>2102</v>
      </c>
    </row>
    <row r="1312" ht="18" customHeight="1" spans="1:4">
      <c r="A1312" s="18">
        <v>1310</v>
      </c>
      <c r="B1312" s="19" t="s">
        <v>2616</v>
      </c>
      <c r="C1312" s="19" t="s">
        <v>2641</v>
      </c>
      <c r="D1312" s="20" t="s">
        <v>2642</v>
      </c>
    </row>
    <row r="1313" ht="18" customHeight="1" spans="1:4">
      <c r="A1313" s="18">
        <v>1311</v>
      </c>
      <c r="B1313" s="19" t="s">
        <v>2616</v>
      </c>
      <c r="C1313" s="19" t="s">
        <v>2643</v>
      </c>
      <c r="D1313" s="20" t="s">
        <v>2644</v>
      </c>
    </row>
    <row r="1314" ht="18" customHeight="1" spans="1:4">
      <c r="A1314" s="18">
        <v>1312</v>
      </c>
      <c r="B1314" s="19" t="s">
        <v>2616</v>
      </c>
      <c r="C1314" s="19" t="s">
        <v>2645</v>
      </c>
      <c r="D1314" s="20" t="s">
        <v>2646</v>
      </c>
    </row>
    <row r="1315" ht="18" customHeight="1" spans="1:4">
      <c r="A1315" s="18">
        <v>1313</v>
      </c>
      <c r="B1315" s="19" t="s">
        <v>2616</v>
      </c>
      <c r="C1315" s="19" t="s">
        <v>2647</v>
      </c>
      <c r="D1315" s="20" t="s">
        <v>2648</v>
      </c>
    </row>
    <row r="1316" ht="18" customHeight="1" spans="1:4">
      <c r="A1316" s="18">
        <v>1314</v>
      </c>
      <c r="B1316" s="19" t="s">
        <v>2616</v>
      </c>
      <c r="C1316" s="19" t="s">
        <v>2649</v>
      </c>
      <c r="D1316" s="20" t="s">
        <v>2650</v>
      </c>
    </row>
    <row r="1317" ht="18" customHeight="1" spans="1:4">
      <c r="A1317" s="18">
        <v>1315</v>
      </c>
      <c r="B1317" s="19" t="s">
        <v>2616</v>
      </c>
      <c r="C1317" s="19" t="s">
        <v>2651</v>
      </c>
      <c r="D1317" s="20" t="s">
        <v>2652</v>
      </c>
    </row>
    <row r="1318" ht="18" customHeight="1" spans="1:4">
      <c r="A1318" s="18">
        <v>1316</v>
      </c>
      <c r="B1318" s="19" t="s">
        <v>2616</v>
      </c>
      <c r="C1318" s="19" t="s">
        <v>2653</v>
      </c>
      <c r="D1318" s="20" t="s">
        <v>2654</v>
      </c>
    </row>
    <row r="1319" ht="18" customHeight="1" spans="1:4">
      <c r="A1319" s="18">
        <v>1317</v>
      </c>
      <c r="B1319" s="19" t="s">
        <v>2616</v>
      </c>
      <c r="C1319" s="19" t="s">
        <v>2655</v>
      </c>
      <c r="D1319" s="20" t="s">
        <v>2656</v>
      </c>
    </row>
    <row r="1320" ht="18" customHeight="1" spans="1:4">
      <c r="A1320" s="18">
        <v>1318</v>
      </c>
      <c r="B1320" s="19" t="s">
        <v>2616</v>
      </c>
      <c r="C1320" s="19" t="s">
        <v>2657</v>
      </c>
      <c r="D1320" s="20" t="s">
        <v>2658</v>
      </c>
    </row>
    <row r="1321" ht="18" customHeight="1" spans="1:4">
      <c r="A1321" s="18">
        <v>1319</v>
      </c>
      <c r="B1321" s="19" t="s">
        <v>2616</v>
      </c>
      <c r="C1321" s="19" t="s">
        <v>2659</v>
      </c>
      <c r="D1321" s="20" t="s">
        <v>2660</v>
      </c>
    </row>
    <row r="1322" ht="18" customHeight="1" spans="1:4">
      <c r="A1322" s="18">
        <v>1320</v>
      </c>
      <c r="B1322" s="19" t="s">
        <v>2616</v>
      </c>
      <c r="C1322" s="19" t="s">
        <v>2661</v>
      </c>
      <c r="D1322" s="20" t="s">
        <v>2662</v>
      </c>
    </row>
    <row r="1323" ht="18" customHeight="1" spans="1:4">
      <c r="A1323" s="18">
        <v>1321</v>
      </c>
      <c r="B1323" s="19" t="s">
        <v>2616</v>
      </c>
      <c r="C1323" s="19" t="s">
        <v>2663</v>
      </c>
      <c r="D1323" s="20" t="s">
        <v>2664</v>
      </c>
    </row>
    <row r="1324" ht="18" customHeight="1" spans="1:4">
      <c r="A1324" s="18">
        <v>1322</v>
      </c>
      <c r="B1324" s="19" t="s">
        <v>2616</v>
      </c>
      <c r="C1324" s="19" t="s">
        <v>2665</v>
      </c>
      <c r="D1324" s="20" t="s">
        <v>2666</v>
      </c>
    </row>
    <row r="1325" ht="18" customHeight="1" spans="1:4">
      <c r="A1325" s="18">
        <v>1323</v>
      </c>
      <c r="B1325" s="19" t="s">
        <v>2616</v>
      </c>
      <c r="C1325" s="19" t="s">
        <v>2667</v>
      </c>
      <c r="D1325" s="20" t="s">
        <v>2668</v>
      </c>
    </row>
    <row r="1326" ht="18" customHeight="1" spans="1:4">
      <c r="A1326" s="18">
        <v>1324</v>
      </c>
      <c r="B1326" s="19" t="s">
        <v>2616</v>
      </c>
      <c r="C1326" s="19" t="s">
        <v>2669</v>
      </c>
      <c r="D1326" s="20" t="s">
        <v>2670</v>
      </c>
    </row>
    <row r="1327" ht="18" customHeight="1" spans="1:4">
      <c r="A1327" s="18">
        <v>1325</v>
      </c>
      <c r="B1327" s="19" t="s">
        <v>2616</v>
      </c>
      <c r="C1327" s="19" t="s">
        <v>2671</v>
      </c>
      <c r="D1327" s="20" t="s">
        <v>2672</v>
      </c>
    </row>
    <row r="1328" ht="18" customHeight="1" spans="1:4">
      <c r="A1328" s="18">
        <v>1326</v>
      </c>
      <c r="B1328" s="19" t="s">
        <v>2616</v>
      </c>
      <c r="C1328" s="19" t="s">
        <v>2673</v>
      </c>
      <c r="D1328" s="20" t="s">
        <v>2674</v>
      </c>
    </row>
    <row r="1329" ht="18" customHeight="1" spans="1:4">
      <c r="A1329" s="18">
        <v>1327</v>
      </c>
      <c r="B1329" s="19" t="s">
        <v>2616</v>
      </c>
      <c r="C1329" s="19" t="s">
        <v>2675</v>
      </c>
      <c r="D1329" s="20" t="s">
        <v>2676</v>
      </c>
    </row>
    <row r="1330" ht="18" customHeight="1" spans="1:4">
      <c r="A1330" s="18">
        <v>1328</v>
      </c>
      <c r="B1330" s="19" t="s">
        <v>2616</v>
      </c>
      <c r="C1330" s="19" t="s">
        <v>2677</v>
      </c>
      <c r="D1330" s="20" t="s">
        <v>2678</v>
      </c>
    </row>
    <row r="1331" s="12" customFormat="1" ht="18" customHeight="1" spans="1:4">
      <c r="A1331" s="18">
        <v>1329</v>
      </c>
      <c r="B1331" s="19" t="s">
        <v>2616</v>
      </c>
      <c r="C1331" s="19" t="s">
        <v>2679</v>
      </c>
      <c r="D1331" s="20" t="s">
        <v>2680</v>
      </c>
    </row>
    <row r="1332" ht="18" customHeight="1" spans="1:4">
      <c r="A1332" s="18">
        <v>1330</v>
      </c>
      <c r="B1332" s="19" t="s">
        <v>2616</v>
      </c>
      <c r="C1332" s="19" t="s">
        <v>2681</v>
      </c>
      <c r="D1332" s="20" t="s">
        <v>2682</v>
      </c>
    </row>
    <row r="1333" ht="18" customHeight="1" spans="1:4">
      <c r="A1333" s="18">
        <v>1331</v>
      </c>
      <c r="B1333" s="19" t="s">
        <v>2616</v>
      </c>
      <c r="C1333" s="19" t="s">
        <v>2683</v>
      </c>
      <c r="D1333" s="20" t="s">
        <v>2684</v>
      </c>
    </row>
    <row r="1334" ht="18" customHeight="1" spans="1:4">
      <c r="A1334" s="18">
        <v>1332</v>
      </c>
      <c r="B1334" s="19" t="s">
        <v>2616</v>
      </c>
      <c r="C1334" s="19" t="s">
        <v>2685</v>
      </c>
      <c r="D1334" s="20" t="s">
        <v>2686</v>
      </c>
    </row>
    <row r="1335" ht="18" customHeight="1" spans="1:4">
      <c r="A1335" s="18">
        <v>1333</v>
      </c>
      <c r="B1335" s="19" t="s">
        <v>2616</v>
      </c>
      <c r="C1335" s="19" t="s">
        <v>2687</v>
      </c>
      <c r="D1335" s="20" t="s">
        <v>2688</v>
      </c>
    </row>
    <row r="1336" ht="18" customHeight="1" spans="1:4">
      <c r="A1336" s="18">
        <v>1334</v>
      </c>
      <c r="B1336" s="19" t="s">
        <v>2616</v>
      </c>
      <c r="C1336" s="19" t="s">
        <v>2689</v>
      </c>
      <c r="D1336" s="20" t="s">
        <v>2690</v>
      </c>
    </row>
    <row r="1337" ht="18" customHeight="1" spans="1:4">
      <c r="A1337" s="18">
        <v>1335</v>
      </c>
      <c r="B1337" s="19" t="s">
        <v>2616</v>
      </c>
      <c r="C1337" s="19" t="s">
        <v>2691</v>
      </c>
      <c r="D1337" s="20" t="s">
        <v>2692</v>
      </c>
    </row>
    <row r="1338" ht="18" customHeight="1" spans="1:4">
      <c r="A1338" s="18">
        <v>1336</v>
      </c>
      <c r="B1338" s="19" t="s">
        <v>2616</v>
      </c>
      <c r="C1338" s="19" t="s">
        <v>2693</v>
      </c>
      <c r="D1338" s="20" t="s">
        <v>2694</v>
      </c>
    </row>
    <row r="1339" ht="18" customHeight="1" spans="1:4">
      <c r="A1339" s="18">
        <v>1337</v>
      </c>
      <c r="B1339" s="19" t="s">
        <v>2616</v>
      </c>
      <c r="C1339" s="19" t="s">
        <v>2695</v>
      </c>
      <c r="D1339" s="20" t="s">
        <v>2696</v>
      </c>
    </row>
    <row r="1340" ht="18" customHeight="1" spans="1:4">
      <c r="A1340" s="18">
        <v>1338</v>
      </c>
      <c r="B1340" s="19" t="s">
        <v>2616</v>
      </c>
      <c r="C1340" s="19" t="s">
        <v>2697</v>
      </c>
      <c r="D1340" s="20" t="s">
        <v>2698</v>
      </c>
    </row>
    <row r="1341" ht="18" customHeight="1" spans="1:4">
      <c r="A1341" s="18">
        <v>1339</v>
      </c>
      <c r="B1341" s="19" t="s">
        <v>2616</v>
      </c>
      <c r="C1341" s="19" t="s">
        <v>2699</v>
      </c>
      <c r="D1341" s="20" t="s">
        <v>1085</v>
      </c>
    </row>
    <row r="1342" ht="18" customHeight="1" spans="1:4">
      <c r="A1342" s="18">
        <v>1340</v>
      </c>
      <c r="B1342" s="19" t="s">
        <v>2616</v>
      </c>
      <c r="C1342" s="19" t="s">
        <v>2700</v>
      </c>
      <c r="D1342" s="20" t="s">
        <v>2701</v>
      </c>
    </row>
    <row r="1343" ht="18" customHeight="1" spans="1:4">
      <c r="A1343" s="18">
        <v>1341</v>
      </c>
      <c r="B1343" s="19" t="s">
        <v>2616</v>
      </c>
      <c r="C1343" s="19" t="s">
        <v>2702</v>
      </c>
      <c r="D1343" s="20" t="s">
        <v>2703</v>
      </c>
    </row>
    <row r="1344" ht="18" customHeight="1" spans="1:4">
      <c r="A1344" s="18">
        <v>1342</v>
      </c>
      <c r="B1344" s="19" t="s">
        <v>2616</v>
      </c>
      <c r="C1344" s="19" t="s">
        <v>2704</v>
      </c>
      <c r="D1344" s="20" t="s">
        <v>2705</v>
      </c>
    </row>
    <row r="1345" ht="18" customHeight="1" spans="1:4">
      <c r="A1345" s="18">
        <v>1343</v>
      </c>
      <c r="B1345" s="19" t="s">
        <v>2616</v>
      </c>
      <c r="C1345" s="19" t="s">
        <v>2706</v>
      </c>
      <c r="D1345" s="20" t="s">
        <v>1025</v>
      </c>
    </row>
    <row r="1346" ht="18" customHeight="1" spans="1:4">
      <c r="A1346" s="18">
        <v>1344</v>
      </c>
      <c r="B1346" s="19" t="s">
        <v>2616</v>
      </c>
      <c r="C1346" s="19" t="s">
        <v>2707</v>
      </c>
      <c r="D1346" s="20" t="s">
        <v>2708</v>
      </c>
    </row>
    <row r="1347" ht="18" customHeight="1" spans="1:4">
      <c r="A1347" s="18">
        <v>1345</v>
      </c>
      <c r="B1347" s="19" t="s">
        <v>2616</v>
      </c>
      <c r="C1347" s="19" t="s">
        <v>2709</v>
      </c>
      <c r="D1347" s="20" t="s">
        <v>2710</v>
      </c>
    </row>
    <row r="1348" ht="18" customHeight="1" spans="1:4">
      <c r="A1348" s="18">
        <v>1346</v>
      </c>
      <c r="B1348" s="19" t="s">
        <v>2616</v>
      </c>
      <c r="C1348" s="19" t="s">
        <v>2711</v>
      </c>
      <c r="D1348" s="20" t="s">
        <v>2712</v>
      </c>
    </row>
    <row r="1349" ht="18" customHeight="1" spans="1:4">
      <c r="A1349" s="18">
        <v>1347</v>
      </c>
      <c r="B1349" s="19" t="s">
        <v>2616</v>
      </c>
      <c r="C1349" s="19" t="s">
        <v>2713</v>
      </c>
      <c r="D1349" s="20" t="s">
        <v>2714</v>
      </c>
    </row>
    <row r="1350" ht="18" customHeight="1" spans="1:4">
      <c r="A1350" s="18">
        <v>1348</v>
      </c>
      <c r="B1350" s="19" t="s">
        <v>2616</v>
      </c>
      <c r="C1350" s="19" t="s">
        <v>2715</v>
      </c>
      <c r="D1350" s="20" t="s">
        <v>2716</v>
      </c>
    </row>
    <row r="1351" ht="18" customHeight="1" spans="1:4">
      <c r="A1351" s="18">
        <v>1349</v>
      </c>
      <c r="B1351" s="19" t="s">
        <v>2616</v>
      </c>
      <c r="C1351" s="19" t="s">
        <v>2717</v>
      </c>
      <c r="D1351" s="20" t="s">
        <v>2718</v>
      </c>
    </row>
    <row r="1352" ht="18" customHeight="1" spans="1:4">
      <c r="A1352" s="18">
        <v>1350</v>
      </c>
      <c r="B1352" s="19" t="s">
        <v>2616</v>
      </c>
      <c r="C1352" s="19" t="s">
        <v>2719</v>
      </c>
      <c r="D1352" s="20" t="s">
        <v>2720</v>
      </c>
    </row>
    <row r="1353" ht="18" customHeight="1" spans="1:4">
      <c r="A1353" s="18">
        <v>1351</v>
      </c>
      <c r="B1353" s="19" t="s">
        <v>2616</v>
      </c>
      <c r="C1353" s="19" t="s">
        <v>2721</v>
      </c>
      <c r="D1353" s="20" t="s">
        <v>2722</v>
      </c>
    </row>
    <row r="1354" ht="18" customHeight="1" spans="1:4">
      <c r="A1354" s="18">
        <v>1352</v>
      </c>
      <c r="B1354" s="19" t="s">
        <v>2616</v>
      </c>
      <c r="C1354" s="19" t="s">
        <v>2723</v>
      </c>
      <c r="D1354" s="20" t="s">
        <v>2724</v>
      </c>
    </row>
    <row r="1355" ht="18" customHeight="1" spans="1:4">
      <c r="A1355" s="18">
        <v>1353</v>
      </c>
      <c r="B1355" s="19" t="s">
        <v>2616</v>
      </c>
      <c r="C1355" s="19" t="s">
        <v>2725</v>
      </c>
      <c r="D1355" s="20" t="s">
        <v>2726</v>
      </c>
    </row>
    <row r="1356" ht="18" customHeight="1" spans="1:4">
      <c r="A1356" s="18">
        <v>1354</v>
      </c>
      <c r="B1356" s="19" t="s">
        <v>2616</v>
      </c>
      <c r="C1356" s="19" t="s">
        <v>2727</v>
      </c>
      <c r="D1356" s="20" t="s">
        <v>2728</v>
      </c>
    </row>
    <row r="1357" ht="18" customHeight="1" spans="1:4">
      <c r="A1357" s="18">
        <v>1355</v>
      </c>
      <c r="B1357" s="19" t="s">
        <v>2616</v>
      </c>
      <c r="C1357" s="19" t="s">
        <v>2729</v>
      </c>
      <c r="D1357" s="20" t="s">
        <v>2730</v>
      </c>
    </row>
    <row r="1358" ht="18" customHeight="1" spans="1:4">
      <c r="A1358" s="18">
        <v>1356</v>
      </c>
      <c r="B1358" s="19" t="s">
        <v>2616</v>
      </c>
      <c r="C1358" s="19" t="s">
        <v>2731</v>
      </c>
      <c r="D1358" s="20" t="s">
        <v>2732</v>
      </c>
    </row>
    <row r="1359" ht="18" customHeight="1" spans="1:4">
      <c r="A1359" s="18">
        <v>1357</v>
      </c>
      <c r="B1359" s="19" t="s">
        <v>2616</v>
      </c>
      <c r="C1359" s="19" t="s">
        <v>2733</v>
      </c>
      <c r="D1359" s="20" t="s">
        <v>2734</v>
      </c>
    </row>
    <row r="1360" ht="18" customHeight="1" spans="1:4">
      <c r="A1360" s="18">
        <v>1358</v>
      </c>
      <c r="B1360" s="19" t="s">
        <v>2616</v>
      </c>
      <c r="C1360" s="19" t="s">
        <v>2735</v>
      </c>
      <c r="D1360" s="20" t="s">
        <v>2736</v>
      </c>
    </row>
    <row r="1361" ht="18" customHeight="1" spans="1:4">
      <c r="A1361" s="18">
        <v>1359</v>
      </c>
      <c r="B1361" s="19" t="s">
        <v>2616</v>
      </c>
      <c r="C1361" s="19" t="s">
        <v>2737</v>
      </c>
      <c r="D1361" s="20" t="s">
        <v>117</v>
      </c>
    </row>
    <row r="1362" ht="18" customHeight="1" spans="1:4">
      <c r="A1362" s="18">
        <v>1360</v>
      </c>
      <c r="B1362" s="19" t="s">
        <v>2616</v>
      </c>
      <c r="C1362" s="19" t="s">
        <v>2738</v>
      </c>
      <c r="D1362" s="20" t="s">
        <v>2739</v>
      </c>
    </row>
    <row r="1363" ht="18" customHeight="1" spans="1:4">
      <c r="A1363" s="18">
        <v>1361</v>
      </c>
      <c r="B1363" s="19" t="s">
        <v>2616</v>
      </c>
      <c r="C1363" s="19" t="s">
        <v>2740</v>
      </c>
      <c r="D1363" s="20" t="s">
        <v>2741</v>
      </c>
    </row>
    <row r="1364" ht="18" customHeight="1" spans="1:4">
      <c r="A1364" s="18">
        <v>1362</v>
      </c>
      <c r="B1364" s="19" t="s">
        <v>2616</v>
      </c>
      <c r="C1364" s="19" t="s">
        <v>2742</v>
      </c>
      <c r="D1364" s="20" t="s">
        <v>2743</v>
      </c>
    </row>
    <row r="1365" ht="18" customHeight="1" spans="1:4">
      <c r="A1365" s="18">
        <v>1363</v>
      </c>
      <c r="B1365" s="19" t="s">
        <v>2744</v>
      </c>
      <c r="C1365" s="19" t="s">
        <v>2745</v>
      </c>
      <c r="D1365" s="20" t="s">
        <v>2746</v>
      </c>
    </row>
    <row r="1366" ht="18" customHeight="1" spans="1:4">
      <c r="A1366" s="18">
        <v>1364</v>
      </c>
      <c r="B1366" s="19" t="s">
        <v>2744</v>
      </c>
      <c r="C1366" s="19" t="s">
        <v>2747</v>
      </c>
      <c r="D1366" s="20" t="s">
        <v>2748</v>
      </c>
    </row>
    <row r="1367" ht="18" customHeight="1" spans="1:4">
      <c r="A1367" s="18">
        <v>1365</v>
      </c>
      <c r="B1367" s="19" t="s">
        <v>2744</v>
      </c>
      <c r="C1367" s="19" t="s">
        <v>2749</v>
      </c>
      <c r="D1367" s="20" t="s">
        <v>2750</v>
      </c>
    </row>
    <row r="1368" ht="18" customHeight="1" spans="1:4">
      <c r="A1368" s="18">
        <v>1366</v>
      </c>
      <c r="B1368" s="19" t="s">
        <v>2744</v>
      </c>
      <c r="C1368" s="19" t="s">
        <v>2751</v>
      </c>
      <c r="D1368" s="20" t="s">
        <v>2752</v>
      </c>
    </row>
    <row r="1369" ht="18" customHeight="1" spans="1:4">
      <c r="A1369" s="18">
        <v>1367</v>
      </c>
      <c r="B1369" s="19" t="s">
        <v>2744</v>
      </c>
      <c r="C1369" s="19" t="s">
        <v>2753</v>
      </c>
      <c r="D1369" s="20" t="s">
        <v>2754</v>
      </c>
    </row>
    <row r="1370" ht="18" customHeight="1" spans="1:4">
      <c r="A1370" s="18">
        <v>1368</v>
      </c>
      <c r="B1370" s="19" t="s">
        <v>2744</v>
      </c>
      <c r="C1370" s="19" t="s">
        <v>2755</v>
      </c>
      <c r="D1370" s="20" t="s">
        <v>2756</v>
      </c>
    </row>
    <row r="1371" ht="18" customHeight="1" spans="1:4">
      <c r="A1371" s="18">
        <v>1369</v>
      </c>
      <c r="B1371" s="19" t="s">
        <v>2757</v>
      </c>
      <c r="C1371" s="19" t="s">
        <v>2758</v>
      </c>
      <c r="D1371" s="20" t="s">
        <v>2759</v>
      </c>
    </row>
    <row r="1372" ht="18" customHeight="1" spans="1:4">
      <c r="A1372" s="18">
        <v>1370</v>
      </c>
      <c r="B1372" s="19" t="s">
        <v>2757</v>
      </c>
      <c r="C1372" s="19" t="s">
        <v>2760</v>
      </c>
      <c r="D1372" s="20" t="s">
        <v>2761</v>
      </c>
    </row>
    <row r="1373" ht="18" customHeight="1" spans="1:4">
      <c r="A1373" s="18">
        <v>1371</v>
      </c>
      <c r="B1373" s="19" t="s">
        <v>2757</v>
      </c>
      <c r="C1373" s="19" t="s">
        <v>2762</v>
      </c>
      <c r="D1373" s="20" t="s">
        <v>2763</v>
      </c>
    </row>
    <row r="1374" ht="18" customHeight="1" spans="1:4">
      <c r="A1374" s="18">
        <v>1372</v>
      </c>
      <c r="B1374" s="19" t="s">
        <v>2764</v>
      </c>
      <c r="C1374" s="19" t="s">
        <v>2765</v>
      </c>
      <c r="D1374" s="20" t="s">
        <v>2766</v>
      </c>
    </row>
    <row r="1375" ht="18" customHeight="1" spans="1:4">
      <c r="A1375" s="18">
        <v>1373</v>
      </c>
      <c r="B1375" s="19" t="s">
        <v>2764</v>
      </c>
      <c r="C1375" s="19" t="s">
        <v>2767</v>
      </c>
      <c r="D1375" s="20" t="s">
        <v>413</v>
      </c>
    </row>
    <row r="1376" ht="18" customHeight="1" spans="1:4">
      <c r="A1376" s="18">
        <v>1374</v>
      </c>
      <c r="B1376" s="19" t="s">
        <v>2768</v>
      </c>
      <c r="C1376" s="19" t="s">
        <v>2769</v>
      </c>
      <c r="D1376" s="20" t="s">
        <v>2770</v>
      </c>
    </row>
    <row r="1377" ht="18" customHeight="1" spans="1:4">
      <c r="A1377" s="18">
        <v>1375</v>
      </c>
      <c r="B1377" s="19" t="s">
        <v>2768</v>
      </c>
      <c r="C1377" s="19" t="s">
        <v>2771</v>
      </c>
      <c r="D1377" s="20" t="s">
        <v>2772</v>
      </c>
    </row>
    <row r="1378" ht="18" customHeight="1" spans="1:4">
      <c r="A1378" s="18">
        <v>1376</v>
      </c>
      <c r="B1378" s="19" t="s">
        <v>2768</v>
      </c>
      <c r="C1378" s="19" t="s">
        <v>2773</v>
      </c>
      <c r="D1378" s="20" t="s">
        <v>2774</v>
      </c>
    </row>
    <row r="1379" ht="18" customHeight="1" spans="1:4">
      <c r="A1379" s="18">
        <v>1377</v>
      </c>
      <c r="B1379" s="19" t="s">
        <v>2616</v>
      </c>
      <c r="C1379" s="19" t="s">
        <v>2775</v>
      </c>
      <c r="D1379" s="20" t="s">
        <v>2776</v>
      </c>
    </row>
    <row r="1380" ht="18" customHeight="1" spans="1:4">
      <c r="A1380" s="18">
        <v>1378</v>
      </c>
      <c r="B1380" s="19" t="s">
        <v>2616</v>
      </c>
      <c r="C1380" s="19" t="s">
        <v>2777</v>
      </c>
      <c r="D1380" s="20" t="s">
        <v>2778</v>
      </c>
    </row>
    <row r="1381" ht="18" customHeight="1" spans="1:4">
      <c r="A1381" s="18">
        <v>1379</v>
      </c>
      <c r="B1381" s="19" t="s">
        <v>2616</v>
      </c>
      <c r="C1381" s="19" t="s">
        <v>2779</v>
      </c>
      <c r="D1381" s="20" t="s">
        <v>2780</v>
      </c>
    </row>
    <row r="1382" ht="18" customHeight="1" spans="1:4">
      <c r="A1382" s="18">
        <v>1380</v>
      </c>
      <c r="B1382" s="19" t="s">
        <v>2616</v>
      </c>
      <c r="C1382" s="19" t="s">
        <v>2781</v>
      </c>
      <c r="D1382" s="20" t="s">
        <v>2782</v>
      </c>
    </row>
    <row r="1383" ht="18" customHeight="1" spans="1:4">
      <c r="A1383" s="18">
        <v>1381</v>
      </c>
      <c r="B1383" s="19" t="s">
        <v>2616</v>
      </c>
      <c r="C1383" s="19" t="s">
        <v>2783</v>
      </c>
      <c r="D1383" s="20" t="s">
        <v>105</v>
      </c>
    </row>
    <row r="1384" ht="18" customHeight="1" spans="1:4">
      <c r="A1384" s="18">
        <v>1382</v>
      </c>
      <c r="B1384" s="19" t="s">
        <v>2616</v>
      </c>
      <c r="C1384" s="19" t="s">
        <v>2784</v>
      </c>
      <c r="D1384" s="20" t="s">
        <v>2785</v>
      </c>
    </row>
    <row r="1385" ht="18" customHeight="1" spans="1:4">
      <c r="A1385" s="18">
        <v>1383</v>
      </c>
      <c r="B1385" s="19" t="s">
        <v>2786</v>
      </c>
      <c r="C1385" s="19" t="s">
        <v>2787</v>
      </c>
      <c r="D1385" s="20" t="s">
        <v>2788</v>
      </c>
    </row>
    <row r="1386" ht="18" customHeight="1" spans="1:4">
      <c r="A1386" s="18">
        <v>1384</v>
      </c>
      <c r="B1386" s="19" t="s">
        <v>2786</v>
      </c>
      <c r="C1386" s="19" t="s">
        <v>2789</v>
      </c>
      <c r="D1386" s="20" t="s">
        <v>2790</v>
      </c>
    </row>
    <row r="1387" ht="18" customHeight="1" spans="1:4">
      <c r="A1387" s="18">
        <v>1385</v>
      </c>
      <c r="B1387" s="19" t="s">
        <v>2786</v>
      </c>
      <c r="C1387" s="19" t="s">
        <v>2791</v>
      </c>
      <c r="D1387" s="20" t="s">
        <v>2792</v>
      </c>
    </row>
    <row r="1388" ht="18" customHeight="1" spans="1:4">
      <c r="A1388" s="18">
        <v>1386</v>
      </c>
      <c r="B1388" s="19" t="s">
        <v>2786</v>
      </c>
      <c r="C1388" s="19" t="s">
        <v>2793</v>
      </c>
      <c r="D1388" s="20" t="s">
        <v>2794</v>
      </c>
    </row>
    <row r="1389" ht="18" customHeight="1" spans="1:4">
      <c r="A1389" s="18">
        <v>1387</v>
      </c>
      <c r="B1389" s="19" t="s">
        <v>2786</v>
      </c>
      <c r="C1389" s="19" t="s">
        <v>2795</v>
      </c>
      <c r="D1389" s="20" t="s">
        <v>2796</v>
      </c>
    </row>
    <row r="1390" ht="18" customHeight="1" spans="1:4">
      <c r="A1390" s="18">
        <v>1388</v>
      </c>
      <c r="B1390" s="19" t="s">
        <v>2616</v>
      </c>
      <c r="C1390" s="19" t="s">
        <v>2797</v>
      </c>
      <c r="D1390" s="20" t="s">
        <v>2798</v>
      </c>
    </row>
    <row r="1391" ht="18" customHeight="1" spans="1:4">
      <c r="A1391" s="18">
        <v>1389</v>
      </c>
      <c r="B1391" s="19" t="s">
        <v>2799</v>
      </c>
      <c r="C1391" s="19" t="s">
        <v>2800</v>
      </c>
      <c r="D1391" s="20" t="s">
        <v>2801</v>
      </c>
    </row>
    <row r="1392" ht="18" customHeight="1" spans="1:4">
      <c r="A1392" s="18">
        <v>1390</v>
      </c>
      <c r="B1392" s="19" t="s">
        <v>2799</v>
      </c>
      <c r="C1392" s="19" t="s">
        <v>2802</v>
      </c>
      <c r="D1392" s="20" t="s">
        <v>1447</v>
      </c>
    </row>
    <row r="1393" ht="18" customHeight="1" spans="1:4">
      <c r="A1393" s="18">
        <v>1391</v>
      </c>
      <c r="B1393" s="19" t="s">
        <v>2799</v>
      </c>
      <c r="C1393" s="19" t="s">
        <v>2803</v>
      </c>
      <c r="D1393" s="20" t="s">
        <v>2804</v>
      </c>
    </row>
    <row r="1394" ht="18" customHeight="1" spans="1:4">
      <c r="A1394" s="18">
        <v>1392</v>
      </c>
      <c r="B1394" s="19" t="s">
        <v>2799</v>
      </c>
      <c r="C1394" s="19" t="s">
        <v>2805</v>
      </c>
      <c r="D1394" s="20" t="s">
        <v>2806</v>
      </c>
    </row>
    <row r="1395" ht="18" customHeight="1" spans="1:4">
      <c r="A1395" s="18">
        <v>1393</v>
      </c>
      <c r="B1395" s="19" t="s">
        <v>2799</v>
      </c>
      <c r="C1395" s="19" t="s">
        <v>2807</v>
      </c>
      <c r="D1395" s="20" t="s">
        <v>2808</v>
      </c>
    </row>
    <row r="1396" ht="18" customHeight="1" spans="1:4">
      <c r="A1396" s="18">
        <v>1394</v>
      </c>
      <c r="B1396" s="19" t="s">
        <v>2799</v>
      </c>
      <c r="C1396" s="19" t="s">
        <v>2809</v>
      </c>
      <c r="D1396" s="20" t="s">
        <v>2810</v>
      </c>
    </row>
    <row r="1397" ht="18" customHeight="1" spans="1:4">
      <c r="A1397" s="18">
        <v>1395</v>
      </c>
      <c r="B1397" s="19" t="s">
        <v>2799</v>
      </c>
      <c r="C1397" s="19" t="s">
        <v>2811</v>
      </c>
      <c r="D1397" s="20" t="s">
        <v>2812</v>
      </c>
    </row>
    <row r="1398" ht="18" customHeight="1" spans="1:4">
      <c r="A1398" s="18">
        <v>1396</v>
      </c>
      <c r="B1398" s="19" t="s">
        <v>2799</v>
      </c>
      <c r="C1398" s="19" t="s">
        <v>2813</v>
      </c>
      <c r="D1398" s="20" t="s">
        <v>2814</v>
      </c>
    </row>
    <row r="1399" ht="18" customHeight="1" spans="1:4">
      <c r="A1399" s="18">
        <v>1397</v>
      </c>
      <c r="B1399" s="19" t="s">
        <v>2799</v>
      </c>
      <c r="C1399" s="19" t="s">
        <v>2815</v>
      </c>
      <c r="D1399" s="20" t="s">
        <v>2816</v>
      </c>
    </row>
    <row r="1400" ht="18" customHeight="1" spans="1:4">
      <c r="A1400" s="18">
        <v>1398</v>
      </c>
      <c r="B1400" s="19" t="s">
        <v>2799</v>
      </c>
      <c r="C1400" s="19" t="s">
        <v>2817</v>
      </c>
      <c r="D1400" s="20" t="s">
        <v>2818</v>
      </c>
    </row>
    <row r="1401" ht="18" customHeight="1" spans="1:4">
      <c r="A1401" s="18">
        <v>1399</v>
      </c>
      <c r="B1401" s="19" t="s">
        <v>2799</v>
      </c>
      <c r="C1401" s="19" t="s">
        <v>2819</v>
      </c>
      <c r="D1401" s="20" t="s">
        <v>2820</v>
      </c>
    </row>
    <row r="1402" ht="18" customHeight="1" spans="1:4">
      <c r="A1402" s="18">
        <v>1400</v>
      </c>
      <c r="B1402" s="19" t="s">
        <v>2799</v>
      </c>
      <c r="C1402" s="19" t="s">
        <v>2821</v>
      </c>
      <c r="D1402" s="20" t="s">
        <v>2822</v>
      </c>
    </row>
    <row r="1403" ht="18" customHeight="1" spans="1:4">
      <c r="A1403" s="18">
        <v>1401</v>
      </c>
      <c r="B1403" s="19" t="s">
        <v>2799</v>
      </c>
      <c r="C1403" s="19" t="s">
        <v>2823</v>
      </c>
      <c r="D1403" s="20" t="s">
        <v>2824</v>
      </c>
    </row>
    <row r="1404" ht="18" customHeight="1" spans="1:4">
      <c r="A1404" s="18">
        <v>1402</v>
      </c>
      <c r="B1404" s="19" t="s">
        <v>2799</v>
      </c>
      <c r="C1404" s="19" t="s">
        <v>2825</v>
      </c>
      <c r="D1404" s="20" t="s">
        <v>2290</v>
      </c>
    </row>
    <row r="1405" ht="18" customHeight="1" spans="1:4">
      <c r="A1405" s="18">
        <v>1403</v>
      </c>
      <c r="B1405" s="19" t="s">
        <v>2799</v>
      </c>
      <c r="C1405" s="19" t="s">
        <v>2826</v>
      </c>
      <c r="D1405" s="20" t="s">
        <v>2827</v>
      </c>
    </row>
    <row r="1406" ht="18" customHeight="1" spans="1:4">
      <c r="A1406" s="18">
        <v>1404</v>
      </c>
      <c r="B1406" s="19" t="s">
        <v>2799</v>
      </c>
      <c r="C1406" s="19" t="s">
        <v>2828</v>
      </c>
      <c r="D1406" s="20" t="s">
        <v>2829</v>
      </c>
    </row>
    <row r="1407" ht="18" customHeight="1" spans="1:4">
      <c r="A1407" s="18">
        <v>1405</v>
      </c>
      <c r="B1407" s="19" t="s">
        <v>2799</v>
      </c>
      <c r="C1407" s="19" t="s">
        <v>2830</v>
      </c>
      <c r="D1407" s="20" t="s">
        <v>2831</v>
      </c>
    </row>
    <row r="1408" ht="18" customHeight="1" spans="1:4">
      <c r="A1408" s="18">
        <v>1406</v>
      </c>
      <c r="B1408" s="19" t="s">
        <v>2799</v>
      </c>
      <c r="C1408" s="19" t="s">
        <v>2832</v>
      </c>
      <c r="D1408" s="20" t="s">
        <v>2833</v>
      </c>
    </row>
    <row r="1409" ht="18" customHeight="1" spans="1:4">
      <c r="A1409" s="18">
        <v>1407</v>
      </c>
      <c r="B1409" s="19" t="s">
        <v>2799</v>
      </c>
      <c r="C1409" s="19" t="s">
        <v>2834</v>
      </c>
      <c r="D1409" s="20" t="s">
        <v>2835</v>
      </c>
    </row>
    <row r="1410" ht="18" customHeight="1" spans="1:4">
      <c r="A1410" s="18">
        <v>1408</v>
      </c>
      <c r="B1410" s="19" t="s">
        <v>2799</v>
      </c>
      <c r="C1410" s="19" t="s">
        <v>2836</v>
      </c>
      <c r="D1410" s="20" t="s">
        <v>2837</v>
      </c>
    </row>
    <row r="1411" ht="18" customHeight="1" spans="1:4">
      <c r="A1411" s="18">
        <v>1409</v>
      </c>
      <c r="B1411" s="19" t="s">
        <v>2799</v>
      </c>
      <c r="C1411" s="19" t="s">
        <v>2838</v>
      </c>
      <c r="D1411" s="20" t="s">
        <v>2839</v>
      </c>
    </row>
    <row r="1412" ht="18" customHeight="1" spans="1:4">
      <c r="A1412" s="18">
        <v>1410</v>
      </c>
      <c r="B1412" s="19" t="s">
        <v>2799</v>
      </c>
      <c r="C1412" s="19" t="s">
        <v>2840</v>
      </c>
      <c r="D1412" s="20" t="s">
        <v>2841</v>
      </c>
    </row>
    <row r="1413" ht="18" customHeight="1" spans="1:4">
      <c r="A1413" s="18">
        <v>1411</v>
      </c>
      <c r="B1413" s="19" t="s">
        <v>2799</v>
      </c>
      <c r="C1413" s="19" t="s">
        <v>2842</v>
      </c>
      <c r="D1413" s="20" t="s">
        <v>2843</v>
      </c>
    </row>
    <row r="1414" ht="18" customHeight="1" spans="1:4">
      <c r="A1414" s="18">
        <v>1412</v>
      </c>
      <c r="B1414" s="19" t="s">
        <v>2799</v>
      </c>
      <c r="C1414" s="19" t="s">
        <v>2844</v>
      </c>
      <c r="D1414" s="20" t="s">
        <v>2845</v>
      </c>
    </row>
    <row r="1415" ht="18" customHeight="1" spans="1:4">
      <c r="A1415" s="18">
        <v>1413</v>
      </c>
      <c r="B1415" s="19" t="s">
        <v>2799</v>
      </c>
      <c r="C1415" s="19" t="s">
        <v>2846</v>
      </c>
      <c r="D1415" s="20" t="s">
        <v>2847</v>
      </c>
    </row>
    <row r="1416" ht="18" customHeight="1" spans="1:4">
      <c r="A1416" s="18">
        <v>1414</v>
      </c>
      <c r="B1416" s="19" t="s">
        <v>2799</v>
      </c>
      <c r="C1416" s="19" t="s">
        <v>2848</v>
      </c>
      <c r="D1416" s="20" t="s">
        <v>2849</v>
      </c>
    </row>
    <row r="1417" ht="18" customHeight="1" spans="1:4">
      <c r="A1417" s="18">
        <v>1415</v>
      </c>
      <c r="B1417" s="19" t="s">
        <v>2799</v>
      </c>
      <c r="C1417" s="19" t="s">
        <v>2850</v>
      </c>
      <c r="D1417" s="20" t="s">
        <v>2851</v>
      </c>
    </row>
    <row r="1418" ht="18" customHeight="1" spans="1:4">
      <c r="A1418" s="18">
        <v>1416</v>
      </c>
      <c r="B1418" s="19" t="s">
        <v>2799</v>
      </c>
      <c r="C1418" s="19" t="s">
        <v>2852</v>
      </c>
      <c r="D1418" s="20" t="s">
        <v>2853</v>
      </c>
    </row>
    <row r="1419" ht="18" customHeight="1" spans="1:4">
      <c r="A1419" s="18">
        <v>1417</v>
      </c>
      <c r="B1419" s="19" t="s">
        <v>2799</v>
      </c>
      <c r="C1419" s="19" t="s">
        <v>2854</v>
      </c>
      <c r="D1419" s="20" t="s">
        <v>2855</v>
      </c>
    </row>
    <row r="1420" ht="18" customHeight="1" spans="1:4">
      <c r="A1420" s="18">
        <v>1418</v>
      </c>
      <c r="B1420" s="19" t="s">
        <v>2799</v>
      </c>
      <c r="C1420" s="19" t="s">
        <v>2856</v>
      </c>
      <c r="D1420" s="20" t="s">
        <v>2857</v>
      </c>
    </row>
    <row r="1421" ht="18" customHeight="1" spans="1:4">
      <c r="A1421" s="18">
        <v>1419</v>
      </c>
      <c r="B1421" s="19" t="s">
        <v>2799</v>
      </c>
      <c r="C1421" s="19" t="s">
        <v>2858</v>
      </c>
      <c r="D1421" s="20" t="s">
        <v>2859</v>
      </c>
    </row>
    <row r="1422" ht="18" customHeight="1" spans="1:4">
      <c r="A1422" s="18">
        <v>1420</v>
      </c>
      <c r="B1422" s="19" t="s">
        <v>2799</v>
      </c>
      <c r="C1422" s="19" t="s">
        <v>2860</v>
      </c>
      <c r="D1422" s="20" t="s">
        <v>2861</v>
      </c>
    </row>
    <row r="1423" ht="18" customHeight="1" spans="1:4">
      <c r="A1423" s="18">
        <v>1421</v>
      </c>
      <c r="B1423" s="19" t="s">
        <v>2799</v>
      </c>
      <c r="C1423" s="19" t="s">
        <v>2862</v>
      </c>
      <c r="D1423" s="20" t="s">
        <v>2863</v>
      </c>
    </row>
    <row r="1424" ht="18" customHeight="1" spans="1:4">
      <c r="A1424" s="18">
        <v>1422</v>
      </c>
      <c r="B1424" s="19" t="s">
        <v>2799</v>
      </c>
      <c r="C1424" s="19" t="s">
        <v>2864</v>
      </c>
      <c r="D1424" s="20" t="s">
        <v>1143</v>
      </c>
    </row>
    <row r="1425" ht="18" customHeight="1" spans="1:4">
      <c r="A1425" s="18">
        <v>1423</v>
      </c>
      <c r="B1425" s="19" t="s">
        <v>2799</v>
      </c>
      <c r="C1425" s="19" t="s">
        <v>2865</v>
      </c>
      <c r="D1425" s="20" t="s">
        <v>2866</v>
      </c>
    </row>
    <row r="1426" ht="18" customHeight="1" spans="1:4">
      <c r="A1426" s="18">
        <v>1424</v>
      </c>
      <c r="B1426" s="19" t="s">
        <v>2799</v>
      </c>
      <c r="C1426" s="19" t="s">
        <v>2867</v>
      </c>
      <c r="D1426" s="20" t="s">
        <v>2868</v>
      </c>
    </row>
    <row r="1427" ht="18" customHeight="1" spans="1:4">
      <c r="A1427" s="18">
        <v>1425</v>
      </c>
      <c r="B1427" s="19" t="s">
        <v>2799</v>
      </c>
      <c r="C1427" s="19" t="s">
        <v>2869</v>
      </c>
      <c r="D1427" s="20" t="s">
        <v>2870</v>
      </c>
    </row>
    <row r="1428" ht="18" customHeight="1" spans="1:4">
      <c r="A1428" s="18">
        <v>1426</v>
      </c>
      <c r="B1428" s="19" t="s">
        <v>2799</v>
      </c>
      <c r="C1428" s="19" t="s">
        <v>2871</v>
      </c>
      <c r="D1428" s="20" t="s">
        <v>2872</v>
      </c>
    </row>
    <row r="1429" ht="18" customHeight="1" spans="1:4">
      <c r="A1429" s="18">
        <v>1427</v>
      </c>
      <c r="B1429" s="19" t="s">
        <v>2799</v>
      </c>
      <c r="C1429" s="19" t="s">
        <v>2873</v>
      </c>
      <c r="D1429" s="20" t="s">
        <v>2874</v>
      </c>
    </row>
    <row r="1430" ht="18" customHeight="1" spans="1:4">
      <c r="A1430" s="18">
        <v>1428</v>
      </c>
      <c r="B1430" s="19" t="s">
        <v>2799</v>
      </c>
      <c r="C1430" s="19" t="s">
        <v>2875</v>
      </c>
      <c r="D1430" s="20" t="s">
        <v>2876</v>
      </c>
    </row>
    <row r="1431" ht="18" customHeight="1" spans="1:4">
      <c r="A1431" s="18">
        <v>1429</v>
      </c>
      <c r="B1431" s="19" t="s">
        <v>2799</v>
      </c>
      <c r="C1431" s="19" t="s">
        <v>2877</v>
      </c>
      <c r="D1431" s="20" t="s">
        <v>2878</v>
      </c>
    </row>
    <row r="1432" ht="18" customHeight="1" spans="1:4">
      <c r="A1432" s="18">
        <v>1430</v>
      </c>
      <c r="B1432" s="19" t="s">
        <v>2799</v>
      </c>
      <c r="C1432" s="19" t="s">
        <v>2879</v>
      </c>
      <c r="D1432" s="20" t="s">
        <v>2880</v>
      </c>
    </row>
    <row r="1433" ht="18" customHeight="1" spans="1:4">
      <c r="A1433" s="18">
        <v>1431</v>
      </c>
      <c r="B1433" s="19" t="s">
        <v>2799</v>
      </c>
      <c r="C1433" s="19" t="s">
        <v>2881</v>
      </c>
      <c r="D1433" s="20" t="s">
        <v>1125</v>
      </c>
    </row>
    <row r="1434" ht="18" customHeight="1" spans="1:4">
      <c r="A1434" s="18">
        <v>1432</v>
      </c>
      <c r="B1434" s="19" t="s">
        <v>2799</v>
      </c>
      <c r="C1434" s="19" t="s">
        <v>2882</v>
      </c>
      <c r="D1434" s="20" t="s">
        <v>2883</v>
      </c>
    </row>
    <row r="1435" ht="18" customHeight="1" spans="1:4">
      <c r="A1435" s="18">
        <v>1433</v>
      </c>
      <c r="B1435" s="19" t="s">
        <v>2799</v>
      </c>
      <c r="C1435" s="19" t="s">
        <v>2884</v>
      </c>
      <c r="D1435" s="20" t="s">
        <v>2885</v>
      </c>
    </row>
    <row r="1436" ht="18" customHeight="1" spans="1:4">
      <c r="A1436" s="18">
        <v>1434</v>
      </c>
      <c r="B1436" s="19" t="s">
        <v>2799</v>
      </c>
      <c r="C1436" s="19" t="s">
        <v>2886</v>
      </c>
      <c r="D1436" s="20" t="s">
        <v>2887</v>
      </c>
    </row>
    <row r="1437" ht="18" customHeight="1" spans="1:4">
      <c r="A1437" s="18">
        <v>1435</v>
      </c>
      <c r="B1437" s="19" t="s">
        <v>2799</v>
      </c>
      <c r="C1437" s="19" t="s">
        <v>2888</v>
      </c>
      <c r="D1437" s="20" t="s">
        <v>2889</v>
      </c>
    </row>
    <row r="1438" ht="18" customHeight="1" spans="1:4">
      <c r="A1438" s="18">
        <v>1436</v>
      </c>
      <c r="B1438" s="19" t="s">
        <v>2799</v>
      </c>
      <c r="C1438" s="19" t="s">
        <v>2890</v>
      </c>
      <c r="D1438" s="20" t="s">
        <v>2891</v>
      </c>
    </row>
    <row r="1439" ht="18" customHeight="1" spans="1:4">
      <c r="A1439" s="18">
        <v>1437</v>
      </c>
      <c r="B1439" s="19" t="s">
        <v>2799</v>
      </c>
      <c r="C1439" s="19" t="s">
        <v>2892</v>
      </c>
      <c r="D1439" s="20" t="s">
        <v>2893</v>
      </c>
    </row>
    <row r="1440" ht="18" customHeight="1" spans="1:4">
      <c r="A1440" s="18">
        <v>1438</v>
      </c>
      <c r="B1440" s="19" t="s">
        <v>2799</v>
      </c>
      <c r="C1440" s="19" t="s">
        <v>2894</v>
      </c>
      <c r="D1440" s="20" t="s">
        <v>2895</v>
      </c>
    </row>
    <row r="1441" ht="18" customHeight="1" spans="1:4">
      <c r="A1441" s="18">
        <v>1439</v>
      </c>
      <c r="B1441" s="19" t="s">
        <v>2799</v>
      </c>
      <c r="C1441" s="19" t="s">
        <v>2896</v>
      </c>
      <c r="D1441" s="20" t="s">
        <v>2897</v>
      </c>
    </row>
    <row r="1442" ht="18" customHeight="1" spans="1:4">
      <c r="A1442" s="18">
        <v>1440</v>
      </c>
      <c r="B1442" s="19" t="s">
        <v>2799</v>
      </c>
      <c r="C1442" s="19" t="s">
        <v>2898</v>
      </c>
      <c r="D1442" s="20" t="s">
        <v>597</v>
      </c>
    </row>
    <row r="1443" ht="18" customHeight="1" spans="1:4">
      <c r="A1443" s="18">
        <v>1441</v>
      </c>
      <c r="B1443" s="19" t="s">
        <v>2799</v>
      </c>
      <c r="C1443" s="19" t="s">
        <v>2899</v>
      </c>
      <c r="D1443" s="20" t="s">
        <v>2900</v>
      </c>
    </row>
    <row r="1444" ht="18" customHeight="1" spans="1:4">
      <c r="A1444" s="18">
        <v>1442</v>
      </c>
      <c r="B1444" s="19" t="s">
        <v>2799</v>
      </c>
      <c r="C1444" s="19" t="s">
        <v>2901</v>
      </c>
      <c r="D1444" s="20" t="s">
        <v>2902</v>
      </c>
    </row>
    <row r="1445" ht="18" customHeight="1" spans="1:4">
      <c r="A1445" s="18">
        <v>1443</v>
      </c>
      <c r="B1445" s="40" t="s">
        <v>2903</v>
      </c>
      <c r="C1445" s="19" t="s">
        <v>2904</v>
      </c>
      <c r="D1445" s="20" t="s">
        <v>2905</v>
      </c>
    </row>
    <row r="1446" ht="18" customHeight="1" spans="1:4">
      <c r="A1446" s="18">
        <v>1444</v>
      </c>
      <c r="B1446" s="40" t="s">
        <v>2903</v>
      </c>
      <c r="C1446" s="19" t="s">
        <v>2906</v>
      </c>
      <c r="D1446" s="20" t="s">
        <v>2907</v>
      </c>
    </row>
    <row r="1447" ht="18" customHeight="1" spans="1:4">
      <c r="A1447" s="18">
        <v>1445</v>
      </c>
      <c r="B1447" s="40" t="s">
        <v>2903</v>
      </c>
      <c r="C1447" s="19" t="s">
        <v>2908</v>
      </c>
      <c r="D1447" s="20" t="s">
        <v>2909</v>
      </c>
    </row>
    <row r="1448" ht="18" customHeight="1" spans="1:4">
      <c r="A1448" s="18">
        <v>1446</v>
      </c>
      <c r="B1448" s="40" t="s">
        <v>2903</v>
      </c>
      <c r="C1448" s="19" t="s">
        <v>2910</v>
      </c>
      <c r="D1448" s="20" t="s">
        <v>2911</v>
      </c>
    </row>
    <row r="1449" ht="18" customHeight="1" spans="1:4">
      <c r="A1449" s="18">
        <v>1447</v>
      </c>
      <c r="B1449" s="40" t="s">
        <v>2903</v>
      </c>
      <c r="C1449" s="19" t="s">
        <v>2912</v>
      </c>
      <c r="D1449" s="20" t="s">
        <v>2913</v>
      </c>
    </row>
    <row r="1450" ht="18" customHeight="1" spans="1:4">
      <c r="A1450" s="18">
        <v>1448</v>
      </c>
      <c r="B1450" s="40" t="s">
        <v>2903</v>
      </c>
      <c r="C1450" s="19" t="s">
        <v>2914</v>
      </c>
      <c r="D1450" s="20" t="s">
        <v>2915</v>
      </c>
    </row>
    <row r="1451" ht="18" customHeight="1" spans="1:4">
      <c r="A1451" s="18">
        <v>1449</v>
      </c>
      <c r="B1451" s="40" t="s">
        <v>2903</v>
      </c>
      <c r="C1451" s="19" t="s">
        <v>2916</v>
      </c>
      <c r="D1451" s="20" t="s">
        <v>2917</v>
      </c>
    </row>
    <row r="1452" ht="18" customHeight="1" spans="1:4">
      <c r="A1452" s="18">
        <v>1450</v>
      </c>
      <c r="B1452" s="40" t="s">
        <v>2903</v>
      </c>
      <c r="C1452" s="19" t="s">
        <v>2918</v>
      </c>
      <c r="D1452" s="20" t="s">
        <v>2919</v>
      </c>
    </row>
    <row r="1453" ht="18" customHeight="1" spans="1:4">
      <c r="A1453" s="18">
        <v>1451</v>
      </c>
      <c r="B1453" s="40" t="s">
        <v>2903</v>
      </c>
      <c r="C1453" s="19" t="s">
        <v>2920</v>
      </c>
      <c r="D1453" s="20" t="s">
        <v>2921</v>
      </c>
    </row>
    <row r="1454" ht="18" customHeight="1" spans="1:4">
      <c r="A1454" s="18">
        <v>1452</v>
      </c>
      <c r="B1454" s="40" t="s">
        <v>2903</v>
      </c>
      <c r="C1454" s="19" t="s">
        <v>2922</v>
      </c>
      <c r="D1454" s="20" t="s">
        <v>2923</v>
      </c>
    </row>
    <row r="1455" ht="18" customHeight="1" spans="1:4">
      <c r="A1455" s="18">
        <v>1453</v>
      </c>
      <c r="B1455" s="40" t="s">
        <v>2924</v>
      </c>
      <c r="C1455" s="19" t="s">
        <v>2925</v>
      </c>
      <c r="D1455" s="20" t="s">
        <v>2926</v>
      </c>
    </row>
    <row r="1456" ht="18" customHeight="1" spans="1:4">
      <c r="A1456" s="18">
        <v>1454</v>
      </c>
      <c r="B1456" s="40" t="s">
        <v>2924</v>
      </c>
      <c r="C1456" s="19" t="s">
        <v>2927</v>
      </c>
      <c r="D1456" s="20" t="s">
        <v>907</v>
      </c>
    </row>
    <row r="1457" ht="18" customHeight="1" spans="1:4">
      <c r="A1457" s="18">
        <v>1455</v>
      </c>
      <c r="B1457" s="40" t="s">
        <v>2924</v>
      </c>
      <c r="C1457" s="19" t="s">
        <v>2928</v>
      </c>
      <c r="D1457" s="20" t="s">
        <v>2929</v>
      </c>
    </row>
    <row r="1458" ht="18" customHeight="1" spans="1:4">
      <c r="A1458" s="18">
        <v>1456</v>
      </c>
      <c r="B1458" s="40" t="s">
        <v>2924</v>
      </c>
      <c r="C1458" s="19" t="s">
        <v>2930</v>
      </c>
      <c r="D1458" s="20" t="s">
        <v>2931</v>
      </c>
    </row>
    <row r="1459" ht="18" customHeight="1" spans="1:4">
      <c r="A1459" s="18">
        <v>1457</v>
      </c>
      <c r="B1459" s="40" t="s">
        <v>2924</v>
      </c>
      <c r="C1459" s="19" t="s">
        <v>2932</v>
      </c>
      <c r="D1459" s="20" t="s">
        <v>2933</v>
      </c>
    </row>
    <row r="1460" ht="18" customHeight="1" spans="1:4">
      <c r="A1460" s="18">
        <v>1458</v>
      </c>
      <c r="B1460" s="40" t="s">
        <v>2924</v>
      </c>
      <c r="C1460" s="19" t="s">
        <v>2934</v>
      </c>
      <c r="D1460" s="20" t="s">
        <v>2935</v>
      </c>
    </row>
    <row r="1461" ht="18" customHeight="1" spans="1:4">
      <c r="A1461" s="18">
        <v>1459</v>
      </c>
      <c r="B1461" s="40" t="s">
        <v>2924</v>
      </c>
      <c r="C1461" s="19" t="s">
        <v>2936</v>
      </c>
      <c r="D1461" s="20" t="s">
        <v>2937</v>
      </c>
    </row>
    <row r="1462" ht="18" customHeight="1" spans="1:4">
      <c r="A1462" s="18">
        <v>1460</v>
      </c>
      <c r="B1462" s="40" t="s">
        <v>2924</v>
      </c>
      <c r="C1462" s="19" t="s">
        <v>2938</v>
      </c>
      <c r="D1462" s="20" t="s">
        <v>2939</v>
      </c>
    </row>
    <row r="1463" ht="18" customHeight="1" spans="1:4">
      <c r="A1463" s="18">
        <v>1461</v>
      </c>
      <c r="B1463" s="40" t="s">
        <v>2924</v>
      </c>
      <c r="C1463" s="19" t="s">
        <v>2940</v>
      </c>
      <c r="D1463" s="20" t="s">
        <v>2941</v>
      </c>
    </row>
    <row r="1464" ht="18" customHeight="1" spans="1:4">
      <c r="A1464" s="18">
        <v>1462</v>
      </c>
      <c r="B1464" s="40" t="s">
        <v>2924</v>
      </c>
      <c r="C1464" s="19" t="s">
        <v>2942</v>
      </c>
      <c r="D1464" s="20" t="s">
        <v>2943</v>
      </c>
    </row>
    <row r="1465" ht="18" customHeight="1" spans="1:4">
      <c r="A1465" s="18">
        <v>1463</v>
      </c>
      <c r="B1465" s="40" t="s">
        <v>2924</v>
      </c>
      <c r="C1465" s="19" t="s">
        <v>2944</v>
      </c>
      <c r="D1465" s="20" t="s">
        <v>2945</v>
      </c>
    </row>
    <row r="1466" ht="18" customHeight="1" spans="1:4">
      <c r="A1466" s="18">
        <v>1464</v>
      </c>
      <c r="B1466" s="40" t="s">
        <v>2924</v>
      </c>
      <c r="C1466" s="19" t="s">
        <v>2946</v>
      </c>
      <c r="D1466" s="20" t="s">
        <v>764</v>
      </c>
    </row>
    <row r="1467" ht="18" customHeight="1" spans="1:4">
      <c r="A1467" s="18">
        <v>1465</v>
      </c>
      <c r="B1467" s="40" t="s">
        <v>2924</v>
      </c>
      <c r="C1467" s="19" t="s">
        <v>2947</v>
      </c>
      <c r="D1467" s="20" t="s">
        <v>2948</v>
      </c>
    </row>
    <row r="1468" ht="18" customHeight="1" spans="1:4">
      <c r="A1468" s="18">
        <v>1466</v>
      </c>
      <c r="B1468" s="40" t="s">
        <v>2924</v>
      </c>
      <c r="C1468" s="19" t="s">
        <v>2949</v>
      </c>
      <c r="D1468" s="20" t="s">
        <v>2950</v>
      </c>
    </row>
    <row r="1469" ht="18" customHeight="1" spans="1:4">
      <c r="A1469" s="18">
        <v>1467</v>
      </c>
      <c r="B1469" s="40" t="s">
        <v>2924</v>
      </c>
      <c r="C1469" s="19" t="s">
        <v>2951</v>
      </c>
      <c r="D1469" s="20" t="s">
        <v>2952</v>
      </c>
    </row>
    <row r="1470" s="12" customFormat="1" ht="18" customHeight="1" spans="1:4">
      <c r="A1470" s="18">
        <v>1468</v>
      </c>
      <c r="B1470" s="40" t="s">
        <v>2953</v>
      </c>
      <c r="C1470" s="19" t="s">
        <v>2954</v>
      </c>
      <c r="D1470" s="20" t="s">
        <v>2955</v>
      </c>
    </row>
    <row r="1471" s="12" customFormat="1" ht="18" customHeight="1" spans="1:4">
      <c r="A1471" s="18">
        <v>1469</v>
      </c>
      <c r="B1471" s="40" t="s">
        <v>2953</v>
      </c>
      <c r="C1471" s="19" t="s">
        <v>2329</v>
      </c>
      <c r="D1471" s="20" t="s">
        <v>2956</v>
      </c>
    </row>
    <row r="1472" ht="18" customHeight="1" spans="1:4">
      <c r="A1472" s="18">
        <v>1470</v>
      </c>
      <c r="B1472" s="40" t="s">
        <v>2953</v>
      </c>
      <c r="C1472" s="19" t="s">
        <v>2957</v>
      </c>
      <c r="D1472" s="20" t="s">
        <v>2958</v>
      </c>
    </row>
    <row r="1473" ht="18" customHeight="1" spans="1:4">
      <c r="A1473" s="18">
        <v>1471</v>
      </c>
      <c r="B1473" s="40" t="s">
        <v>2953</v>
      </c>
      <c r="C1473" s="19" t="s">
        <v>2959</v>
      </c>
      <c r="D1473" s="20" t="s">
        <v>2960</v>
      </c>
    </row>
    <row r="1474" ht="18" customHeight="1" spans="1:4">
      <c r="A1474" s="18">
        <v>1472</v>
      </c>
      <c r="B1474" s="40" t="s">
        <v>2953</v>
      </c>
      <c r="C1474" s="19" t="s">
        <v>2961</v>
      </c>
      <c r="D1474" s="20" t="s">
        <v>2962</v>
      </c>
    </row>
    <row r="1475" ht="18" customHeight="1" spans="1:4">
      <c r="A1475" s="18">
        <v>1473</v>
      </c>
      <c r="B1475" s="40" t="s">
        <v>2953</v>
      </c>
      <c r="C1475" s="19" t="s">
        <v>2963</v>
      </c>
      <c r="D1475" s="20" t="s">
        <v>2964</v>
      </c>
    </row>
    <row r="1476" ht="18" customHeight="1" spans="1:4">
      <c r="A1476" s="18">
        <v>1474</v>
      </c>
      <c r="B1476" s="40" t="s">
        <v>2953</v>
      </c>
      <c r="C1476" s="19" t="s">
        <v>2965</v>
      </c>
      <c r="D1476" s="20" t="s">
        <v>2966</v>
      </c>
    </row>
    <row r="1477" ht="18" customHeight="1" spans="1:4">
      <c r="A1477" s="18">
        <v>1475</v>
      </c>
      <c r="B1477" s="40" t="s">
        <v>2953</v>
      </c>
      <c r="C1477" s="19" t="s">
        <v>2967</v>
      </c>
      <c r="D1477" s="20" t="s">
        <v>2968</v>
      </c>
    </row>
    <row r="1478" ht="18" customHeight="1" spans="1:4">
      <c r="A1478" s="18">
        <v>1476</v>
      </c>
      <c r="B1478" s="40" t="s">
        <v>2953</v>
      </c>
      <c r="C1478" s="19" t="s">
        <v>2969</v>
      </c>
      <c r="D1478" s="20" t="s">
        <v>2970</v>
      </c>
    </row>
    <row r="1479" ht="18" customHeight="1" spans="1:4">
      <c r="A1479" s="18">
        <v>1477</v>
      </c>
      <c r="B1479" s="40" t="s">
        <v>2953</v>
      </c>
      <c r="C1479" s="19" t="s">
        <v>2971</v>
      </c>
      <c r="D1479" s="20" t="s">
        <v>2972</v>
      </c>
    </row>
    <row r="1480" ht="18" customHeight="1" spans="1:4">
      <c r="A1480" s="18">
        <v>1478</v>
      </c>
      <c r="B1480" s="40" t="s">
        <v>2953</v>
      </c>
      <c r="C1480" s="19" t="s">
        <v>2973</v>
      </c>
      <c r="D1480" s="20" t="s">
        <v>2974</v>
      </c>
    </row>
    <row r="1481" ht="18" customHeight="1" spans="1:4">
      <c r="A1481" s="18">
        <v>1479</v>
      </c>
      <c r="B1481" s="40" t="s">
        <v>2953</v>
      </c>
      <c r="C1481" s="19" t="s">
        <v>2975</v>
      </c>
      <c r="D1481" s="20" t="s">
        <v>2976</v>
      </c>
    </row>
    <row r="1482" ht="18" customHeight="1" spans="1:4">
      <c r="A1482" s="18">
        <v>1480</v>
      </c>
      <c r="B1482" s="40" t="s">
        <v>2953</v>
      </c>
      <c r="C1482" s="19" t="s">
        <v>2977</v>
      </c>
      <c r="D1482" s="20" t="s">
        <v>2978</v>
      </c>
    </row>
    <row r="1483" ht="18" customHeight="1" spans="1:4">
      <c r="A1483" s="18">
        <v>1481</v>
      </c>
      <c r="B1483" s="40" t="s">
        <v>2953</v>
      </c>
      <c r="C1483" s="19" t="s">
        <v>2979</v>
      </c>
      <c r="D1483" s="20" t="s">
        <v>2980</v>
      </c>
    </row>
    <row r="1484" ht="18" customHeight="1" spans="1:4">
      <c r="A1484" s="18">
        <v>1482</v>
      </c>
      <c r="B1484" s="40" t="s">
        <v>2953</v>
      </c>
      <c r="C1484" s="19" t="s">
        <v>2981</v>
      </c>
      <c r="D1484" s="20" t="s">
        <v>2982</v>
      </c>
    </row>
    <row r="1485" ht="18" customHeight="1" spans="1:4">
      <c r="A1485" s="18">
        <v>1483</v>
      </c>
      <c r="B1485" s="40" t="s">
        <v>2953</v>
      </c>
      <c r="C1485" s="19" t="s">
        <v>2983</v>
      </c>
      <c r="D1485" s="20" t="s">
        <v>2984</v>
      </c>
    </row>
    <row r="1486" ht="18" customHeight="1" spans="1:4">
      <c r="A1486" s="18">
        <v>1484</v>
      </c>
      <c r="B1486" s="40" t="s">
        <v>2953</v>
      </c>
      <c r="C1486" s="19" t="s">
        <v>2985</v>
      </c>
      <c r="D1486" s="20" t="s">
        <v>2986</v>
      </c>
    </row>
    <row r="1487" ht="18" customHeight="1" spans="1:4">
      <c r="A1487" s="18">
        <v>1485</v>
      </c>
      <c r="B1487" s="40" t="s">
        <v>2953</v>
      </c>
      <c r="C1487" s="19" t="s">
        <v>2987</v>
      </c>
      <c r="D1487" s="20" t="s">
        <v>2988</v>
      </c>
    </row>
    <row r="1488" ht="18" customHeight="1" spans="1:4">
      <c r="A1488" s="18">
        <v>1486</v>
      </c>
      <c r="B1488" s="40" t="s">
        <v>2953</v>
      </c>
      <c r="C1488" s="19" t="s">
        <v>2989</v>
      </c>
      <c r="D1488" s="20" t="s">
        <v>2990</v>
      </c>
    </row>
    <row r="1489" ht="18" customHeight="1" spans="1:4">
      <c r="A1489" s="18">
        <v>1487</v>
      </c>
      <c r="B1489" s="40" t="s">
        <v>2953</v>
      </c>
      <c r="C1489" s="19" t="s">
        <v>2991</v>
      </c>
      <c r="D1489" s="20" t="s">
        <v>2992</v>
      </c>
    </row>
    <row r="1490" ht="18" customHeight="1" spans="1:4">
      <c r="A1490" s="18">
        <v>1488</v>
      </c>
      <c r="B1490" s="40" t="s">
        <v>2953</v>
      </c>
      <c r="C1490" s="19" t="s">
        <v>2993</v>
      </c>
      <c r="D1490" s="20" t="s">
        <v>2994</v>
      </c>
    </row>
    <row r="1491" ht="18" customHeight="1" spans="1:4">
      <c r="A1491" s="18">
        <v>1489</v>
      </c>
      <c r="B1491" s="40" t="s">
        <v>2995</v>
      </c>
      <c r="C1491" s="19" t="s">
        <v>2996</v>
      </c>
      <c r="D1491" s="20" t="s">
        <v>2997</v>
      </c>
    </row>
    <row r="1492" ht="18" customHeight="1" spans="1:4">
      <c r="A1492" s="18">
        <v>1490</v>
      </c>
      <c r="B1492" s="40" t="s">
        <v>2995</v>
      </c>
      <c r="C1492" s="19" t="s">
        <v>2998</v>
      </c>
      <c r="D1492" s="20" t="s">
        <v>2999</v>
      </c>
    </row>
    <row r="1493" ht="18" customHeight="1" spans="1:4">
      <c r="A1493" s="18">
        <v>1491</v>
      </c>
      <c r="B1493" s="40" t="s">
        <v>2995</v>
      </c>
      <c r="C1493" s="19" t="s">
        <v>3000</v>
      </c>
      <c r="D1493" s="20" t="s">
        <v>3001</v>
      </c>
    </row>
    <row r="1494" ht="18" customHeight="1" spans="1:4">
      <c r="A1494" s="18">
        <v>1492</v>
      </c>
      <c r="B1494" s="40" t="s">
        <v>2995</v>
      </c>
      <c r="C1494" s="19" t="s">
        <v>3002</v>
      </c>
      <c r="D1494" s="20" t="s">
        <v>2013</v>
      </c>
    </row>
    <row r="1495" ht="18" customHeight="1" spans="1:4">
      <c r="A1495" s="18">
        <v>1493</v>
      </c>
      <c r="B1495" s="40" t="s">
        <v>2995</v>
      </c>
      <c r="C1495" s="19" t="s">
        <v>3003</v>
      </c>
      <c r="D1495" s="20" t="s">
        <v>1871</v>
      </c>
    </row>
    <row r="1496" ht="18" customHeight="1" spans="1:4">
      <c r="A1496" s="18">
        <v>1494</v>
      </c>
      <c r="B1496" s="40" t="s">
        <v>2995</v>
      </c>
      <c r="C1496" s="19" t="s">
        <v>3004</v>
      </c>
      <c r="D1496" s="20" t="s">
        <v>3005</v>
      </c>
    </row>
    <row r="1497" ht="18" customHeight="1" spans="1:4">
      <c r="A1497" s="18">
        <v>1495</v>
      </c>
      <c r="B1497" s="40" t="s">
        <v>2924</v>
      </c>
      <c r="C1497" s="19" t="s">
        <v>3006</v>
      </c>
      <c r="D1497" s="20" t="s">
        <v>3007</v>
      </c>
    </row>
    <row r="1498" ht="18" customHeight="1" spans="1:4">
      <c r="A1498" s="18">
        <v>1496</v>
      </c>
      <c r="B1498" s="40" t="s">
        <v>3008</v>
      </c>
      <c r="C1498" s="19" t="s">
        <v>3009</v>
      </c>
      <c r="D1498" s="20" t="s">
        <v>3010</v>
      </c>
    </row>
    <row r="1499" ht="18" customHeight="1" spans="1:4">
      <c r="A1499" s="18">
        <v>1497</v>
      </c>
      <c r="B1499" s="40" t="s">
        <v>3011</v>
      </c>
      <c r="C1499" s="19" t="s">
        <v>3012</v>
      </c>
      <c r="D1499" s="20" t="s">
        <v>3013</v>
      </c>
    </row>
    <row r="1500" ht="18" customHeight="1" spans="1:4">
      <c r="A1500" s="18">
        <v>1498</v>
      </c>
      <c r="B1500" s="40" t="s">
        <v>2903</v>
      </c>
      <c r="C1500" s="19" t="s">
        <v>3014</v>
      </c>
      <c r="D1500" s="20" t="s">
        <v>3015</v>
      </c>
    </row>
    <row r="1501" ht="18" customHeight="1" spans="1:4">
      <c r="A1501" s="18">
        <v>1499</v>
      </c>
      <c r="B1501" s="40" t="s">
        <v>2903</v>
      </c>
      <c r="C1501" s="19" t="s">
        <v>3016</v>
      </c>
      <c r="D1501" s="20" t="s">
        <v>3017</v>
      </c>
    </row>
    <row r="1502" ht="18" customHeight="1" spans="1:4">
      <c r="A1502" s="18">
        <v>1500</v>
      </c>
      <c r="B1502" s="40" t="s">
        <v>2953</v>
      </c>
      <c r="C1502" s="19" t="s">
        <v>3018</v>
      </c>
      <c r="D1502" s="20" t="s">
        <v>3019</v>
      </c>
    </row>
    <row r="1503" ht="18" customHeight="1" spans="1:4">
      <c r="A1503" s="18">
        <v>1501</v>
      </c>
      <c r="B1503" s="40" t="s">
        <v>2953</v>
      </c>
      <c r="C1503" s="19" t="s">
        <v>3020</v>
      </c>
      <c r="D1503" s="20" t="s">
        <v>3021</v>
      </c>
    </row>
    <row r="1504" ht="18" customHeight="1" spans="1:4">
      <c r="A1504" s="18">
        <v>1502</v>
      </c>
      <c r="B1504" s="40" t="s">
        <v>2953</v>
      </c>
      <c r="C1504" s="19" t="s">
        <v>3022</v>
      </c>
      <c r="D1504" s="20" t="s">
        <v>3023</v>
      </c>
    </row>
    <row r="1505" ht="18" customHeight="1" spans="1:4">
      <c r="A1505" s="18">
        <v>1503</v>
      </c>
      <c r="B1505" s="40" t="s">
        <v>2953</v>
      </c>
      <c r="C1505" s="19" t="s">
        <v>3024</v>
      </c>
      <c r="D1505" s="20" t="s">
        <v>3025</v>
      </c>
    </row>
    <row r="1506" ht="18" customHeight="1" spans="1:4">
      <c r="A1506" s="18">
        <v>1504</v>
      </c>
      <c r="B1506" s="40" t="s">
        <v>2953</v>
      </c>
      <c r="C1506" s="19" t="s">
        <v>3026</v>
      </c>
      <c r="D1506" s="20" t="s">
        <v>3027</v>
      </c>
    </row>
    <row r="1507" ht="18" customHeight="1" spans="1:4">
      <c r="A1507" s="18">
        <v>1505</v>
      </c>
      <c r="B1507" s="40" t="s">
        <v>2953</v>
      </c>
      <c r="C1507" s="19" t="s">
        <v>3028</v>
      </c>
      <c r="D1507" s="20" t="s">
        <v>3029</v>
      </c>
    </row>
    <row r="1508" ht="18" customHeight="1" spans="1:4">
      <c r="A1508" s="18">
        <v>1506</v>
      </c>
      <c r="B1508" s="40" t="s">
        <v>2953</v>
      </c>
      <c r="C1508" s="19" t="s">
        <v>3030</v>
      </c>
      <c r="D1508" s="20" t="s">
        <v>3031</v>
      </c>
    </row>
    <row r="1509" ht="18" customHeight="1" spans="1:4">
      <c r="A1509" s="18">
        <v>1507</v>
      </c>
      <c r="B1509" s="40" t="s">
        <v>2953</v>
      </c>
      <c r="C1509" s="19" t="s">
        <v>3032</v>
      </c>
      <c r="D1509" s="20" t="s">
        <v>3033</v>
      </c>
    </row>
    <row r="1510" ht="18" customHeight="1" spans="1:4">
      <c r="A1510" s="18">
        <v>1508</v>
      </c>
      <c r="B1510" s="40" t="s">
        <v>2953</v>
      </c>
      <c r="C1510" s="19" t="s">
        <v>3034</v>
      </c>
      <c r="D1510" s="20" t="s">
        <v>3035</v>
      </c>
    </row>
    <row r="1511" ht="18" customHeight="1" spans="1:4">
      <c r="A1511" s="18">
        <v>1509</v>
      </c>
      <c r="B1511" s="40" t="s">
        <v>2953</v>
      </c>
      <c r="C1511" s="19" t="s">
        <v>3036</v>
      </c>
      <c r="D1511" s="20" t="s">
        <v>3037</v>
      </c>
    </row>
    <row r="1512" ht="18" customHeight="1" spans="1:4">
      <c r="A1512" s="18">
        <v>1510</v>
      </c>
      <c r="B1512" s="40" t="s">
        <v>2953</v>
      </c>
      <c r="C1512" s="19" t="s">
        <v>3038</v>
      </c>
      <c r="D1512" s="20" t="s">
        <v>3039</v>
      </c>
    </row>
    <row r="1513" ht="18" customHeight="1" spans="1:4">
      <c r="A1513" s="18">
        <v>1511</v>
      </c>
      <c r="B1513" s="40" t="s">
        <v>2903</v>
      </c>
      <c r="C1513" s="19" t="s">
        <v>3040</v>
      </c>
      <c r="D1513" s="20" t="s">
        <v>3041</v>
      </c>
    </row>
    <row r="1514" ht="18" customHeight="1" spans="1:4">
      <c r="A1514" s="18">
        <v>1512</v>
      </c>
      <c r="B1514" s="40" t="s">
        <v>3042</v>
      </c>
      <c r="C1514" s="19" t="s">
        <v>3043</v>
      </c>
      <c r="D1514" s="20" t="s">
        <v>3044</v>
      </c>
    </row>
    <row r="1515" ht="18" customHeight="1" spans="1:4">
      <c r="A1515" s="18">
        <v>1513</v>
      </c>
      <c r="B1515" s="40" t="s">
        <v>2924</v>
      </c>
      <c r="C1515" s="19" t="s">
        <v>3045</v>
      </c>
      <c r="D1515" s="20" t="s">
        <v>3046</v>
      </c>
    </row>
    <row r="1516" ht="18" customHeight="1" spans="1:4">
      <c r="A1516" s="18">
        <v>1514</v>
      </c>
      <c r="B1516" s="40" t="s">
        <v>2924</v>
      </c>
      <c r="C1516" s="19" t="s">
        <v>3047</v>
      </c>
      <c r="D1516" s="20" t="s">
        <v>3048</v>
      </c>
    </row>
    <row r="1517" ht="18" customHeight="1" spans="1:4">
      <c r="A1517" s="18">
        <v>1515</v>
      </c>
      <c r="B1517" s="40" t="s">
        <v>2924</v>
      </c>
      <c r="C1517" s="19" t="s">
        <v>3049</v>
      </c>
      <c r="D1517" s="20" t="s">
        <v>3050</v>
      </c>
    </row>
    <row r="1518" ht="18" customHeight="1" spans="1:4">
      <c r="A1518" s="18">
        <v>1516</v>
      </c>
      <c r="B1518" s="40" t="s">
        <v>2924</v>
      </c>
      <c r="C1518" s="19" t="s">
        <v>3051</v>
      </c>
      <c r="D1518" s="20" t="s">
        <v>3052</v>
      </c>
    </row>
    <row r="1519" ht="18" customHeight="1" spans="1:4">
      <c r="A1519" s="18">
        <v>1517</v>
      </c>
      <c r="B1519" s="40" t="s">
        <v>2924</v>
      </c>
      <c r="C1519" s="19" t="s">
        <v>3053</v>
      </c>
      <c r="D1519" s="20" t="s">
        <v>3054</v>
      </c>
    </row>
    <row r="1520" ht="18" customHeight="1" spans="1:4">
      <c r="A1520" s="18">
        <v>1518</v>
      </c>
      <c r="B1520" s="40" t="s">
        <v>2924</v>
      </c>
      <c r="C1520" s="19" t="s">
        <v>3055</v>
      </c>
      <c r="D1520" s="20" t="s">
        <v>3056</v>
      </c>
    </row>
    <row r="1521" ht="18" customHeight="1" spans="1:4">
      <c r="A1521" s="18">
        <v>1519</v>
      </c>
      <c r="B1521" s="40" t="s">
        <v>2924</v>
      </c>
      <c r="C1521" s="19" t="s">
        <v>3057</v>
      </c>
      <c r="D1521" s="20" t="s">
        <v>3058</v>
      </c>
    </row>
    <row r="1522" ht="18" customHeight="1" spans="1:4">
      <c r="A1522" s="18">
        <v>1520</v>
      </c>
      <c r="B1522" s="40" t="s">
        <v>2953</v>
      </c>
      <c r="C1522" s="19" t="s">
        <v>3059</v>
      </c>
      <c r="D1522" s="20" t="s">
        <v>3060</v>
      </c>
    </row>
    <row r="1523" ht="18" customHeight="1" spans="1:4">
      <c r="A1523" s="18">
        <v>1521</v>
      </c>
      <c r="B1523" s="40" t="s">
        <v>2953</v>
      </c>
      <c r="C1523" s="19" t="s">
        <v>3061</v>
      </c>
      <c r="D1523" s="20" t="s">
        <v>3062</v>
      </c>
    </row>
    <row r="1524" ht="18" customHeight="1" spans="1:4">
      <c r="A1524" s="18">
        <v>1522</v>
      </c>
      <c r="B1524" s="40" t="s">
        <v>2953</v>
      </c>
      <c r="C1524" s="19" t="s">
        <v>3063</v>
      </c>
      <c r="D1524" s="20" t="s">
        <v>3064</v>
      </c>
    </row>
    <row r="1525" ht="18" customHeight="1" spans="1:4">
      <c r="A1525" s="18">
        <v>1523</v>
      </c>
      <c r="B1525" s="40" t="s">
        <v>2953</v>
      </c>
      <c r="C1525" s="19" t="s">
        <v>3065</v>
      </c>
      <c r="D1525" s="20" t="s">
        <v>3066</v>
      </c>
    </row>
    <row r="1526" ht="18" customHeight="1" spans="1:4">
      <c r="A1526" s="18">
        <v>1524</v>
      </c>
      <c r="B1526" s="40" t="s">
        <v>2953</v>
      </c>
      <c r="C1526" s="19" t="s">
        <v>3067</v>
      </c>
      <c r="D1526" s="20" t="s">
        <v>3068</v>
      </c>
    </row>
    <row r="1527" ht="18" customHeight="1" spans="1:4">
      <c r="A1527" s="18">
        <v>1525</v>
      </c>
      <c r="B1527" s="40" t="s">
        <v>2953</v>
      </c>
      <c r="C1527" s="19" t="s">
        <v>3069</v>
      </c>
      <c r="D1527" s="20" t="s">
        <v>695</v>
      </c>
    </row>
    <row r="1528" ht="18" customHeight="1" spans="1:4">
      <c r="A1528" s="18">
        <v>1526</v>
      </c>
      <c r="B1528" s="40" t="s">
        <v>2953</v>
      </c>
      <c r="C1528" s="19" t="s">
        <v>3070</v>
      </c>
      <c r="D1528" s="20" t="s">
        <v>3071</v>
      </c>
    </row>
    <row r="1529" ht="18" customHeight="1" spans="1:4">
      <c r="A1529" s="18">
        <v>1527</v>
      </c>
      <c r="B1529" s="40" t="s">
        <v>3072</v>
      </c>
      <c r="C1529" s="19" t="s">
        <v>3073</v>
      </c>
      <c r="D1529" s="20" t="s">
        <v>3074</v>
      </c>
    </row>
    <row r="1530" ht="18" customHeight="1" spans="1:4">
      <c r="A1530" s="18">
        <v>1528</v>
      </c>
      <c r="B1530" s="40" t="s">
        <v>2924</v>
      </c>
      <c r="C1530" s="19" t="s">
        <v>3075</v>
      </c>
      <c r="D1530" s="20" t="s">
        <v>3076</v>
      </c>
    </row>
    <row r="1531" ht="18" customHeight="1" spans="1:4">
      <c r="A1531" s="18">
        <v>1529</v>
      </c>
      <c r="B1531" s="40" t="s">
        <v>2953</v>
      </c>
      <c r="C1531" s="19" t="s">
        <v>3077</v>
      </c>
      <c r="D1531" s="20" t="s">
        <v>3078</v>
      </c>
    </row>
    <row r="1532" ht="18" customHeight="1" spans="1:4">
      <c r="A1532" s="18">
        <v>1530</v>
      </c>
      <c r="B1532" s="40" t="s">
        <v>2903</v>
      </c>
      <c r="C1532" s="19" t="s">
        <v>3079</v>
      </c>
      <c r="D1532" s="20" t="s">
        <v>3080</v>
      </c>
    </row>
    <row r="1533" ht="18" customHeight="1" spans="1:4">
      <c r="A1533" s="18">
        <v>1531</v>
      </c>
      <c r="B1533" s="40" t="s">
        <v>2903</v>
      </c>
      <c r="C1533" s="19" t="s">
        <v>3081</v>
      </c>
      <c r="D1533" s="20" t="s">
        <v>3082</v>
      </c>
    </row>
    <row r="1534" ht="18" customHeight="1" spans="1:4">
      <c r="A1534" s="18">
        <v>1532</v>
      </c>
      <c r="B1534" s="40" t="s">
        <v>2903</v>
      </c>
      <c r="C1534" s="19" t="s">
        <v>3083</v>
      </c>
      <c r="D1534" s="20" t="s">
        <v>3084</v>
      </c>
    </row>
    <row r="1535" ht="18" customHeight="1" spans="1:4">
      <c r="A1535" s="18">
        <v>1533</v>
      </c>
      <c r="B1535" s="40" t="s">
        <v>2903</v>
      </c>
      <c r="C1535" s="19" t="s">
        <v>3085</v>
      </c>
      <c r="D1535" s="20" t="s">
        <v>3086</v>
      </c>
    </row>
    <row r="1536" ht="18" customHeight="1" spans="1:4">
      <c r="A1536" s="18">
        <v>1534</v>
      </c>
      <c r="B1536" s="40" t="s">
        <v>2903</v>
      </c>
      <c r="C1536" s="19" t="s">
        <v>3087</v>
      </c>
      <c r="D1536" s="20" t="s">
        <v>3088</v>
      </c>
    </row>
    <row r="1537" ht="18" customHeight="1" spans="1:4">
      <c r="A1537" s="18">
        <v>1535</v>
      </c>
      <c r="B1537" s="40" t="s">
        <v>2903</v>
      </c>
      <c r="C1537" s="19" t="s">
        <v>3089</v>
      </c>
      <c r="D1537" s="20" t="s">
        <v>3090</v>
      </c>
    </row>
    <row r="1538" ht="18" customHeight="1" spans="1:4">
      <c r="A1538" s="18">
        <v>1536</v>
      </c>
      <c r="B1538" s="40" t="s">
        <v>2903</v>
      </c>
      <c r="C1538" s="19" t="s">
        <v>3091</v>
      </c>
      <c r="D1538" s="20" t="s">
        <v>3092</v>
      </c>
    </row>
    <row r="1539" ht="18" customHeight="1" spans="1:4">
      <c r="A1539" s="18">
        <v>1537</v>
      </c>
      <c r="B1539" s="40" t="s">
        <v>2903</v>
      </c>
      <c r="C1539" s="19" t="s">
        <v>3093</v>
      </c>
      <c r="D1539" s="20" t="s">
        <v>348</v>
      </c>
    </row>
    <row r="1540" ht="18" customHeight="1" spans="1:4">
      <c r="A1540" s="18">
        <v>1538</v>
      </c>
      <c r="B1540" s="40" t="s">
        <v>2903</v>
      </c>
      <c r="C1540" s="19" t="s">
        <v>3094</v>
      </c>
      <c r="D1540" s="20" t="s">
        <v>3095</v>
      </c>
    </row>
    <row r="1541" ht="18" customHeight="1" spans="1:4">
      <c r="A1541" s="18">
        <v>1539</v>
      </c>
      <c r="B1541" s="40" t="s">
        <v>2924</v>
      </c>
      <c r="C1541" s="19" t="s">
        <v>3096</v>
      </c>
      <c r="D1541" s="20" t="s">
        <v>3097</v>
      </c>
    </row>
    <row r="1542" ht="18" customHeight="1" spans="1:4">
      <c r="A1542" s="18">
        <v>1540</v>
      </c>
      <c r="B1542" s="40" t="s">
        <v>2924</v>
      </c>
      <c r="C1542" s="19" t="s">
        <v>3098</v>
      </c>
      <c r="D1542" s="20" t="s">
        <v>3099</v>
      </c>
    </row>
    <row r="1543" s="12" customFormat="1" ht="18" customHeight="1" spans="1:4">
      <c r="A1543" s="18">
        <v>1541</v>
      </c>
      <c r="B1543" s="40" t="s">
        <v>2924</v>
      </c>
      <c r="C1543" s="19" t="s">
        <v>3100</v>
      </c>
      <c r="D1543" s="20" t="s">
        <v>3101</v>
      </c>
    </row>
    <row r="1544" ht="18" customHeight="1" spans="1:4">
      <c r="A1544" s="18">
        <v>1542</v>
      </c>
      <c r="B1544" s="40" t="s">
        <v>2924</v>
      </c>
      <c r="C1544" s="19" t="s">
        <v>3102</v>
      </c>
      <c r="D1544" s="20" t="s">
        <v>3103</v>
      </c>
    </row>
    <row r="1545" ht="18" customHeight="1" spans="1:4">
      <c r="A1545" s="18">
        <v>1543</v>
      </c>
      <c r="B1545" s="40" t="s">
        <v>2924</v>
      </c>
      <c r="C1545" s="19" t="s">
        <v>3104</v>
      </c>
      <c r="D1545" s="20" t="s">
        <v>3105</v>
      </c>
    </row>
    <row r="1546" ht="18" customHeight="1" spans="1:4">
      <c r="A1546" s="18">
        <v>1544</v>
      </c>
      <c r="B1546" s="40" t="s">
        <v>2953</v>
      </c>
      <c r="C1546" s="19" t="s">
        <v>3106</v>
      </c>
      <c r="D1546" s="20" t="s">
        <v>3107</v>
      </c>
    </row>
    <row r="1547" ht="18" customHeight="1" spans="1:4">
      <c r="A1547" s="18">
        <v>1545</v>
      </c>
      <c r="B1547" s="40" t="s">
        <v>2953</v>
      </c>
      <c r="C1547" s="19" t="s">
        <v>3108</v>
      </c>
      <c r="D1547" s="20" t="s">
        <v>3109</v>
      </c>
    </row>
    <row r="1548" ht="18" customHeight="1" spans="1:4">
      <c r="A1548" s="18">
        <v>1546</v>
      </c>
      <c r="B1548" s="40" t="s">
        <v>3110</v>
      </c>
      <c r="C1548" s="19" t="s">
        <v>3111</v>
      </c>
      <c r="D1548" s="20" t="s">
        <v>3112</v>
      </c>
    </row>
    <row r="1549" ht="18" customHeight="1" spans="1:4">
      <c r="A1549" s="18">
        <v>1547</v>
      </c>
      <c r="B1549" s="40" t="s">
        <v>3113</v>
      </c>
      <c r="C1549" s="19" t="s">
        <v>3114</v>
      </c>
      <c r="D1549" s="20" t="s">
        <v>3115</v>
      </c>
    </row>
    <row r="1550" ht="18" customHeight="1" spans="1:4">
      <c r="A1550" s="18">
        <v>1548</v>
      </c>
      <c r="B1550" s="40" t="s">
        <v>3116</v>
      </c>
      <c r="C1550" s="19" t="s">
        <v>3117</v>
      </c>
      <c r="D1550" s="20" t="s">
        <v>3118</v>
      </c>
    </row>
    <row r="1551" ht="18" customHeight="1" spans="1:4">
      <c r="A1551" s="18">
        <v>1549</v>
      </c>
      <c r="B1551" s="40" t="s">
        <v>2924</v>
      </c>
      <c r="C1551" s="19" t="s">
        <v>3119</v>
      </c>
      <c r="D1551" s="20" t="s">
        <v>3120</v>
      </c>
    </row>
    <row r="1552" ht="18" customHeight="1" spans="1:4">
      <c r="A1552" s="18">
        <v>1550</v>
      </c>
      <c r="B1552" s="40" t="s">
        <v>2924</v>
      </c>
      <c r="C1552" s="19" t="s">
        <v>3121</v>
      </c>
      <c r="D1552" s="20" t="s">
        <v>3122</v>
      </c>
    </row>
    <row r="1553" ht="18" customHeight="1" spans="1:4">
      <c r="A1553" s="18">
        <v>1551</v>
      </c>
      <c r="B1553" s="40" t="s">
        <v>2924</v>
      </c>
      <c r="C1553" s="19" t="s">
        <v>3123</v>
      </c>
      <c r="D1553" s="20" t="s">
        <v>3124</v>
      </c>
    </row>
    <row r="1554" ht="18" customHeight="1" spans="1:4">
      <c r="A1554" s="18">
        <v>1552</v>
      </c>
      <c r="B1554" s="40" t="s">
        <v>2924</v>
      </c>
      <c r="C1554" s="19" t="s">
        <v>3125</v>
      </c>
      <c r="D1554" s="20" t="s">
        <v>3126</v>
      </c>
    </row>
    <row r="1555" ht="18" customHeight="1" spans="1:4">
      <c r="A1555" s="18">
        <v>1553</v>
      </c>
      <c r="B1555" s="40" t="s">
        <v>2924</v>
      </c>
      <c r="C1555" s="19" t="s">
        <v>3127</v>
      </c>
      <c r="D1555" s="20" t="s">
        <v>3082</v>
      </c>
    </row>
    <row r="1556" ht="18" customHeight="1" spans="1:4">
      <c r="A1556" s="18">
        <v>1554</v>
      </c>
      <c r="B1556" s="40" t="s">
        <v>2953</v>
      </c>
      <c r="C1556" s="19" t="s">
        <v>3128</v>
      </c>
      <c r="D1556" s="20" t="s">
        <v>3129</v>
      </c>
    </row>
    <row r="1557" ht="18" customHeight="1" spans="1:4">
      <c r="A1557" s="18">
        <v>1555</v>
      </c>
      <c r="B1557" s="40" t="s">
        <v>2953</v>
      </c>
      <c r="C1557" s="19" t="s">
        <v>3130</v>
      </c>
      <c r="D1557" s="20" t="s">
        <v>3131</v>
      </c>
    </row>
    <row r="1558" ht="18" customHeight="1" spans="1:4">
      <c r="A1558" s="18">
        <v>1556</v>
      </c>
      <c r="B1558" s="19" t="s">
        <v>3132</v>
      </c>
      <c r="C1558" s="19" t="s">
        <v>3133</v>
      </c>
      <c r="D1558" s="20" t="s">
        <v>3134</v>
      </c>
    </row>
    <row r="1559" ht="18" customHeight="1" spans="1:4">
      <c r="A1559" s="18">
        <v>1557</v>
      </c>
      <c r="B1559" s="40" t="s">
        <v>2953</v>
      </c>
      <c r="C1559" s="19" t="s">
        <v>3135</v>
      </c>
      <c r="D1559" s="20" t="s">
        <v>3136</v>
      </c>
    </row>
    <row r="1560" s="12" customFormat="1" ht="18" customHeight="1" spans="1:4">
      <c r="A1560" s="18">
        <v>1558</v>
      </c>
      <c r="B1560" s="40" t="s">
        <v>2953</v>
      </c>
      <c r="C1560" s="19" t="s">
        <v>140</v>
      </c>
      <c r="D1560" s="20" t="s">
        <v>3137</v>
      </c>
    </row>
    <row r="1561" ht="18" customHeight="1" spans="1:4">
      <c r="A1561" s="18">
        <v>1559</v>
      </c>
      <c r="B1561" s="40" t="s">
        <v>2953</v>
      </c>
      <c r="C1561" s="19" t="s">
        <v>3138</v>
      </c>
      <c r="D1561" s="20" t="s">
        <v>3139</v>
      </c>
    </row>
    <row r="1562" ht="18" customHeight="1" spans="1:4">
      <c r="A1562" s="18">
        <v>1560</v>
      </c>
      <c r="B1562" s="40" t="s">
        <v>2953</v>
      </c>
      <c r="C1562" s="19" t="s">
        <v>3140</v>
      </c>
      <c r="D1562" s="20" t="s">
        <v>1076</v>
      </c>
    </row>
    <row r="1563" ht="18" customHeight="1" spans="1:4">
      <c r="A1563" s="18">
        <v>1561</v>
      </c>
      <c r="B1563" s="40" t="s">
        <v>2953</v>
      </c>
      <c r="C1563" s="19" t="s">
        <v>3141</v>
      </c>
      <c r="D1563" s="20" t="s">
        <v>3142</v>
      </c>
    </row>
    <row r="1564" ht="18" customHeight="1" spans="1:4">
      <c r="A1564" s="18">
        <v>1562</v>
      </c>
      <c r="B1564" s="40" t="s">
        <v>3116</v>
      </c>
      <c r="C1564" s="19" t="s">
        <v>3143</v>
      </c>
      <c r="D1564" s="20" t="s">
        <v>3144</v>
      </c>
    </row>
    <row r="1565" ht="18" customHeight="1" spans="1:4">
      <c r="A1565" s="18">
        <v>1563</v>
      </c>
      <c r="B1565" s="40" t="s">
        <v>3116</v>
      </c>
      <c r="C1565" s="19" t="s">
        <v>3145</v>
      </c>
      <c r="D1565" s="20" t="s">
        <v>3146</v>
      </c>
    </row>
    <row r="1566" ht="18" customHeight="1" spans="1:4">
      <c r="A1566" s="18">
        <v>1564</v>
      </c>
      <c r="B1566" s="40" t="s">
        <v>3116</v>
      </c>
      <c r="C1566" s="19" t="s">
        <v>3147</v>
      </c>
      <c r="D1566" s="20" t="s">
        <v>3148</v>
      </c>
    </row>
    <row r="1567" ht="18" customHeight="1" spans="1:4">
      <c r="A1567" s="18">
        <v>1565</v>
      </c>
      <c r="B1567" s="40" t="s">
        <v>2903</v>
      </c>
      <c r="C1567" s="19" t="s">
        <v>3149</v>
      </c>
      <c r="D1567" s="20" t="s">
        <v>3150</v>
      </c>
    </row>
    <row r="1568" ht="18" customHeight="1" spans="1:4">
      <c r="A1568" s="18">
        <v>1566</v>
      </c>
      <c r="B1568" s="40" t="s">
        <v>2903</v>
      </c>
      <c r="C1568" s="19" t="s">
        <v>3151</v>
      </c>
      <c r="D1568" s="20" t="s">
        <v>3152</v>
      </c>
    </row>
    <row r="1569" ht="18" customHeight="1" spans="1:4">
      <c r="A1569" s="18">
        <v>1567</v>
      </c>
      <c r="B1569" s="40" t="s">
        <v>2903</v>
      </c>
      <c r="C1569" s="19" t="s">
        <v>3153</v>
      </c>
      <c r="D1569" s="20" t="s">
        <v>3154</v>
      </c>
    </row>
    <row r="1570" ht="18" customHeight="1" spans="1:4">
      <c r="A1570" s="18">
        <v>1568</v>
      </c>
      <c r="B1570" s="40" t="s">
        <v>2903</v>
      </c>
      <c r="C1570" s="19" t="s">
        <v>3155</v>
      </c>
      <c r="D1570" s="20" t="s">
        <v>1447</v>
      </c>
    </row>
    <row r="1571" ht="18" customHeight="1" spans="1:4">
      <c r="A1571" s="18">
        <v>1569</v>
      </c>
      <c r="B1571" s="40" t="s">
        <v>2903</v>
      </c>
      <c r="C1571" s="19" t="s">
        <v>3156</v>
      </c>
      <c r="D1571" s="20" t="s">
        <v>3157</v>
      </c>
    </row>
    <row r="1572" ht="18" customHeight="1" spans="1:4">
      <c r="A1572" s="18">
        <v>1570</v>
      </c>
      <c r="B1572" s="19" t="s">
        <v>3158</v>
      </c>
      <c r="C1572" s="19" t="s">
        <v>3159</v>
      </c>
      <c r="D1572" s="20" t="s">
        <v>3160</v>
      </c>
    </row>
    <row r="1573" ht="18" customHeight="1" spans="1:4">
      <c r="A1573" s="18">
        <v>1571</v>
      </c>
      <c r="B1573" s="19" t="s">
        <v>3158</v>
      </c>
      <c r="C1573" s="19" t="s">
        <v>3161</v>
      </c>
      <c r="D1573" s="20" t="s">
        <v>3162</v>
      </c>
    </row>
    <row r="1574" ht="18" customHeight="1" spans="1:4">
      <c r="A1574" s="18">
        <v>1572</v>
      </c>
      <c r="B1574" s="19" t="s">
        <v>3158</v>
      </c>
      <c r="C1574" s="19" t="s">
        <v>3163</v>
      </c>
      <c r="D1574" s="20" t="s">
        <v>3164</v>
      </c>
    </row>
    <row r="1575" ht="18" customHeight="1" spans="1:4">
      <c r="A1575" s="18">
        <v>1573</v>
      </c>
      <c r="B1575" s="19" t="s">
        <v>3158</v>
      </c>
      <c r="C1575" s="19" t="s">
        <v>3165</v>
      </c>
      <c r="D1575" s="20" t="s">
        <v>476</v>
      </c>
    </row>
    <row r="1576" ht="18" customHeight="1" spans="1:4">
      <c r="A1576" s="18">
        <v>1574</v>
      </c>
      <c r="B1576" s="19" t="s">
        <v>3158</v>
      </c>
      <c r="C1576" s="19" t="s">
        <v>3166</v>
      </c>
      <c r="D1576" s="20" t="s">
        <v>3167</v>
      </c>
    </row>
    <row r="1577" ht="18" customHeight="1" spans="1:4">
      <c r="A1577" s="18">
        <v>1575</v>
      </c>
      <c r="B1577" s="19" t="s">
        <v>3158</v>
      </c>
      <c r="C1577" s="19" t="s">
        <v>3168</v>
      </c>
      <c r="D1577" s="20" t="s">
        <v>3169</v>
      </c>
    </row>
    <row r="1578" ht="18" customHeight="1" spans="1:4">
      <c r="A1578" s="18">
        <v>1576</v>
      </c>
      <c r="B1578" s="19" t="s">
        <v>3158</v>
      </c>
      <c r="C1578" s="19" t="s">
        <v>3170</v>
      </c>
      <c r="D1578" s="20" t="s">
        <v>3171</v>
      </c>
    </row>
    <row r="1579" ht="18" customHeight="1" spans="1:4">
      <c r="A1579" s="18">
        <v>1577</v>
      </c>
      <c r="B1579" s="19" t="s">
        <v>3172</v>
      </c>
      <c r="C1579" s="19" t="s">
        <v>3173</v>
      </c>
      <c r="D1579" s="20" t="s">
        <v>3174</v>
      </c>
    </row>
    <row r="1580" s="12" customFormat="1" ht="18" customHeight="1" spans="1:4">
      <c r="A1580" s="18">
        <v>1578</v>
      </c>
      <c r="B1580" s="19" t="s">
        <v>3172</v>
      </c>
      <c r="C1580" s="19" t="s">
        <v>2256</v>
      </c>
      <c r="D1580" s="20" t="s">
        <v>2257</v>
      </c>
    </row>
    <row r="1581" ht="18" customHeight="1" spans="1:4">
      <c r="A1581" s="18">
        <v>1579</v>
      </c>
      <c r="B1581" s="19" t="s">
        <v>3158</v>
      </c>
      <c r="C1581" s="19" t="s">
        <v>3175</v>
      </c>
      <c r="D1581" s="20" t="s">
        <v>3176</v>
      </c>
    </row>
    <row r="1582" ht="18" customHeight="1" spans="1:4">
      <c r="A1582" s="18">
        <v>1580</v>
      </c>
      <c r="B1582" s="19" t="s">
        <v>3158</v>
      </c>
      <c r="C1582" s="19" t="s">
        <v>3177</v>
      </c>
      <c r="D1582" s="20" t="s">
        <v>3178</v>
      </c>
    </row>
    <row r="1583" ht="18" customHeight="1" spans="1:4">
      <c r="A1583" s="18">
        <v>1581</v>
      </c>
      <c r="B1583" s="19" t="s">
        <v>3158</v>
      </c>
      <c r="C1583" s="19" t="s">
        <v>3179</v>
      </c>
      <c r="D1583" s="20" t="s">
        <v>3180</v>
      </c>
    </row>
    <row r="1584" ht="18" customHeight="1" spans="1:4">
      <c r="A1584" s="18">
        <v>1582</v>
      </c>
      <c r="B1584" s="19" t="s">
        <v>3158</v>
      </c>
      <c r="C1584" s="19" t="s">
        <v>3181</v>
      </c>
      <c r="D1584" s="20" t="s">
        <v>3182</v>
      </c>
    </row>
    <row r="1585" ht="18" customHeight="1" spans="1:4">
      <c r="A1585" s="18">
        <v>1583</v>
      </c>
      <c r="B1585" s="19" t="s">
        <v>3158</v>
      </c>
      <c r="C1585" s="19" t="s">
        <v>3183</v>
      </c>
      <c r="D1585" s="20" t="s">
        <v>3184</v>
      </c>
    </row>
    <row r="1586" ht="18" customHeight="1" spans="1:4">
      <c r="A1586" s="18">
        <v>1584</v>
      </c>
      <c r="B1586" s="19" t="s">
        <v>3158</v>
      </c>
      <c r="C1586" s="19" t="s">
        <v>3185</v>
      </c>
      <c r="D1586" s="20" t="s">
        <v>3186</v>
      </c>
    </row>
    <row r="1587" ht="18" customHeight="1" spans="1:4">
      <c r="A1587" s="18">
        <v>1585</v>
      </c>
      <c r="B1587" s="19" t="s">
        <v>3158</v>
      </c>
      <c r="C1587" s="19" t="s">
        <v>3187</v>
      </c>
      <c r="D1587" s="20" t="s">
        <v>3188</v>
      </c>
    </row>
    <row r="1588" ht="18" customHeight="1" spans="1:4">
      <c r="A1588" s="18">
        <v>1586</v>
      </c>
      <c r="B1588" s="19" t="s">
        <v>3172</v>
      </c>
      <c r="C1588" s="19" t="s">
        <v>3189</v>
      </c>
      <c r="D1588" s="20" t="s">
        <v>3190</v>
      </c>
    </row>
    <row r="1589" ht="18" customHeight="1" spans="1:4">
      <c r="A1589" s="18">
        <v>1587</v>
      </c>
      <c r="B1589" s="19" t="s">
        <v>3158</v>
      </c>
      <c r="C1589" s="19" t="s">
        <v>3191</v>
      </c>
      <c r="D1589" s="20" t="s">
        <v>3192</v>
      </c>
    </row>
    <row r="1590" ht="18" customHeight="1" spans="1:4">
      <c r="A1590" s="18">
        <v>1588</v>
      </c>
      <c r="B1590" s="19" t="s">
        <v>3158</v>
      </c>
      <c r="C1590" s="19" t="s">
        <v>3193</v>
      </c>
      <c r="D1590" s="20" t="s">
        <v>3194</v>
      </c>
    </row>
    <row r="1591" ht="18" customHeight="1" spans="1:4">
      <c r="A1591" s="18">
        <v>1589</v>
      </c>
      <c r="B1591" s="19" t="s">
        <v>3158</v>
      </c>
      <c r="C1591" s="19" t="s">
        <v>3195</v>
      </c>
      <c r="D1591" s="20" t="s">
        <v>3196</v>
      </c>
    </row>
    <row r="1592" ht="18" customHeight="1" spans="1:4">
      <c r="A1592" s="18">
        <v>1590</v>
      </c>
      <c r="B1592" s="19" t="s">
        <v>3158</v>
      </c>
      <c r="C1592" s="19" t="s">
        <v>3197</v>
      </c>
      <c r="D1592" s="20" t="s">
        <v>159</v>
      </c>
    </row>
    <row r="1593" ht="18" customHeight="1" spans="1:4">
      <c r="A1593" s="18">
        <v>1591</v>
      </c>
      <c r="B1593" s="19" t="s">
        <v>3158</v>
      </c>
      <c r="C1593" s="19" t="s">
        <v>3198</v>
      </c>
      <c r="D1593" s="20" t="s">
        <v>3199</v>
      </c>
    </row>
    <row r="1594" ht="18" customHeight="1" spans="1:4">
      <c r="A1594" s="18">
        <v>1592</v>
      </c>
      <c r="B1594" s="19" t="s">
        <v>3158</v>
      </c>
      <c r="C1594" s="19" t="s">
        <v>3200</v>
      </c>
      <c r="D1594" s="20" t="s">
        <v>3201</v>
      </c>
    </row>
    <row r="1595" ht="18" customHeight="1" spans="1:4">
      <c r="A1595" s="18">
        <v>1593</v>
      </c>
      <c r="B1595" s="19" t="s">
        <v>3158</v>
      </c>
      <c r="C1595" s="19" t="s">
        <v>3202</v>
      </c>
      <c r="D1595" s="20" t="s">
        <v>3203</v>
      </c>
    </row>
    <row r="1596" ht="18" customHeight="1" spans="1:4">
      <c r="A1596" s="18">
        <v>1594</v>
      </c>
      <c r="B1596" s="19" t="s">
        <v>3204</v>
      </c>
      <c r="C1596" s="19" t="s">
        <v>3205</v>
      </c>
      <c r="D1596" s="20" t="s">
        <v>3206</v>
      </c>
    </row>
    <row r="1597" ht="18" customHeight="1" spans="1:4">
      <c r="A1597" s="18">
        <v>1595</v>
      </c>
      <c r="B1597" s="19" t="s">
        <v>3204</v>
      </c>
      <c r="C1597" s="19" t="s">
        <v>3207</v>
      </c>
      <c r="D1597" s="20" t="s">
        <v>3208</v>
      </c>
    </row>
    <row r="1598" ht="18" customHeight="1" spans="1:4">
      <c r="A1598" s="18">
        <v>1596</v>
      </c>
      <c r="B1598" s="19" t="s">
        <v>3204</v>
      </c>
      <c r="C1598" s="19" t="s">
        <v>3209</v>
      </c>
      <c r="D1598" s="20" t="s">
        <v>372</v>
      </c>
    </row>
    <row r="1599" ht="18" customHeight="1" spans="1:4">
      <c r="A1599" s="18">
        <v>1597</v>
      </c>
      <c r="B1599" s="19" t="s">
        <v>3204</v>
      </c>
      <c r="C1599" s="19" t="s">
        <v>3210</v>
      </c>
      <c r="D1599" s="20" t="s">
        <v>3211</v>
      </c>
    </row>
    <row r="1600" ht="18" customHeight="1" spans="1:4">
      <c r="A1600" s="18">
        <v>1598</v>
      </c>
      <c r="B1600" s="19" t="s">
        <v>3204</v>
      </c>
      <c r="C1600" s="19" t="s">
        <v>3212</v>
      </c>
      <c r="D1600" s="20" t="s">
        <v>3213</v>
      </c>
    </row>
    <row r="1601" ht="18" customHeight="1" spans="1:4">
      <c r="A1601" s="18">
        <v>1599</v>
      </c>
      <c r="B1601" s="19" t="s">
        <v>3204</v>
      </c>
      <c r="C1601" s="19" t="s">
        <v>3214</v>
      </c>
      <c r="D1601" s="20" t="s">
        <v>3215</v>
      </c>
    </row>
    <row r="1602" ht="18" customHeight="1" spans="1:4">
      <c r="A1602" s="18">
        <v>1600</v>
      </c>
      <c r="B1602" s="19" t="s">
        <v>3204</v>
      </c>
      <c r="C1602" s="19" t="s">
        <v>3216</v>
      </c>
      <c r="D1602" s="20" t="s">
        <v>3217</v>
      </c>
    </row>
    <row r="1603" ht="18" customHeight="1" spans="1:4">
      <c r="A1603" s="18">
        <v>1601</v>
      </c>
      <c r="B1603" s="19" t="s">
        <v>3204</v>
      </c>
      <c r="C1603" s="19" t="s">
        <v>3218</v>
      </c>
      <c r="D1603" s="20" t="s">
        <v>3219</v>
      </c>
    </row>
    <row r="1604" ht="18" customHeight="1" spans="1:4">
      <c r="A1604" s="18">
        <v>1602</v>
      </c>
      <c r="B1604" s="19" t="s">
        <v>3204</v>
      </c>
      <c r="C1604" s="19" t="s">
        <v>3220</v>
      </c>
      <c r="D1604" s="20" t="s">
        <v>3221</v>
      </c>
    </row>
    <row r="1605" ht="18" customHeight="1" spans="1:4">
      <c r="A1605" s="18">
        <v>1603</v>
      </c>
      <c r="B1605" s="19" t="s">
        <v>3204</v>
      </c>
      <c r="C1605" s="19" t="s">
        <v>3222</v>
      </c>
      <c r="D1605" s="20" t="s">
        <v>3223</v>
      </c>
    </row>
    <row r="1606" ht="18" customHeight="1" spans="1:4">
      <c r="A1606" s="18">
        <v>1604</v>
      </c>
      <c r="B1606" s="19" t="s">
        <v>3204</v>
      </c>
      <c r="C1606" s="19" t="s">
        <v>3224</v>
      </c>
      <c r="D1606" s="20" t="s">
        <v>3225</v>
      </c>
    </row>
    <row r="1607" ht="18" customHeight="1" spans="1:4">
      <c r="A1607" s="18">
        <v>1605</v>
      </c>
      <c r="B1607" s="19" t="s">
        <v>3204</v>
      </c>
      <c r="C1607" s="19" t="s">
        <v>3226</v>
      </c>
      <c r="D1607" s="20" t="s">
        <v>3227</v>
      </c>
    </row>
    <row r="1608" ht="18" customHeight="1" spans="1:4">
      <c r="A1608" s="18">
        <v>1606</v>
      </c>
      <c r="B1608" s="19" t="s">
        <v>3204</v>
      </c>
      <c r="C1608" s="19" t="s">
        <v>3228</v>
      </c>
      <c r="D1608" s="20" t="s">
        <v>3229</v>
      </c>
    </row>
    <row r="1609" ht="18" customHeight="1" spans="1:4">
      <c r="A1609" s="18">
        <v>1607</v>
      </c>
      <c r="B1609" s="19" t="s">
        <v>3204</v>
      </c>
      <c r="C1609" s="19" t="s">
        <v>3230</v>
      </c>
      <c r="D1609" s="20" t="s">
        <v>3231</v>
      </c>
    </row>
    <row r="1610" ht="18" customHeight="1" spans="1:4">
      <c r="A1610" s="18">
        <v>1608</v>
      </c>
      <c r="B1610" s="19" t="s">
        <v>3158</v>
      </c>
      <c r="C1610" s="19" t="s">
        <v>3232</v>
      </c>
      <c r="D1610" s="20" t="s">
        <v>3233</v>
      </c>
    </row>
    <row r="1611" ht="18" customHeight="1" spans="1:4">
      <c r="A1611" s="18">
        <v>1609</v>
      </c>
      <c r="B1611" s="19" t="s">
        <v>3234</v>
      </c>
      <c r="C1611" s="19" t="s">
        <v>3235</v>
      </c>
      <c r="D1611" s="20" t="s">
        <v>3236</v>
      </c>
    </row>
    <row r="1612" ht="18" customHeight="1" spans="1:4">
      <c r="A1612" s="18">
        <v>1610</v>
      </c>
      <c r="B1612" s="19" t="s">
        <v>3158</v>
      </c>
      <c r="C1612" s="19" t="s">
        <v>3237</v>
      </c>
      <c r="D1612" s="20" t="s">
        <v>3238</v>
      </c>
    </row>
    <row r="1613" ht="18" customHeight="1" spans="1:4">
      <c r="A1613" s="18">
        <v>1611</v>
      </c>
      <c r="B1613" s="19" t="s">
        <v>3158</v>
      </c>
      <c r="C1613" s="19" t="s">
        <v>3239</v>
      </c>
      <c r="D1613" s="20" t="s">
        <v>3240</v>
      </c>
    </row>
    <row r="1614" ht="18" customHeight="1" spans="1:4">
      <c r="A1614" s="18">
        <v>1612</v>
      </c>
      <c r="B1614" s="19" t="s">
        <v>3172</v>
      </c>
      <c r="C1614" s="19" t="s">
        <v>3241</v>
      </c>
      <c r="D1614" s="20" t="s">
        <v>3242</v>
      </c>
    </row>
    <row r="1615" ht="18" customHeight="1" spans="1:4">
      <c r="A1615" s="18">
        <v>1613</v>
      </c>
      <c r="B1615" s="19" t="s">
        <v>3243</v>
      </c>
      <c r="C1615" s="19" t="s">
        <v>3244</v>
      </c>
      <c r="D1615" s="20" t="s">
        <v>943</v>
      </c>
    </row>
    <row r="1616" ht="18" customHeight="1" spans="1:4">
      <c r="A1616" s="18">
        <v>1614</v>
      </c>
      <c r="B1616" s="19" t="s">
        <v>3204</v>
      </c>
      <c r="C1616" s="19" t="s">
        <v>3245</v>
      </c>
      <c r="D1616" s="20" t="s">
        <v>3246</v>
      </c>
    </row>
    <row r="1617" ht="18" customHeight="1" spans="1:4">
      <c r="A1617" s="18">
        <v>1615</v>
      </c>
      <c r="B1617" s="19" t="s">
        <v>3204</v>
      </c>
      <c r="C1617" s="19" t="s">
        <v>3247</v>
      </c>
      <c r="D1617" s="20" t="s">
        <v>3248</v>
      </c>
    </row>
    <row r="1618" ht="18" customHeight="1" spans="1:4">
      <c r="A1618" s="18">
        <v>1616</v>
      </c>
      <c r="B1618" s="19" t="s">
        <v>3204</v>
      </c>
      <c r="C1618" s="19" t="s">
        <v>3249</v>
      </c>
      <c r="D1618" s="20" t="s">
        <v>3250</v>
      </c>
    </row>
    <row r="1619" ht="18" customHeight="1" spans="1:4">
      <c r="A1619" s="18">
        <v>1617</v>
      </c>
      <c r="B1619" s="19" t="s">
        <v>3204</v>
      </c>
      <c r="C1619" s="19" t="s">
        <v>3251</v>
      </c>
      <c r="D1619" s="20" t="s">
        <v>3252</v>
      </c>
    </row>
    <row r="1620" ht="18" customHeight="1" spans="1:4">
      <c r="A1620" s="18">
        <v>1618</v>
      </c>
      <c r="B1620" s="19" t="s">
        <v>3204</v>
      </c>
      <c r="C1620" s="19" t="s">
        <v>3253</v>
      </c>
      <c r="D1620" s="20" t="s">
        <v>3254</v>
      </c>
    </row>
    <row r="1621" ht="18" customHeight="1" spans="1:4">
      <c r="A1621" s="18">
        <v>1619</v>
      </c>
      <c r="B1621" s="19" t="s">
        <v>3204</v>
      </c>
      <c r="C1621" s="19" t="s">
        <v>3255</v>
      </c>
      <c r="D1621" s="20" t="s">
        <v>3256</v>
      </c>
    </row>
    <row r="1622" ht="18" customHeight="1" spans="1:4">
      <c r="A1622" s="18">
        <v>1620</v>
      </c>
      <c r="B1622" s="19" t="s">
        <v>3234</v>
      </c>
      <c r="C1622" s="19" t="s">
        <v>3257</v>
      </c>
      <c r="D1622" s="20" t="s">
        <v>3258</v>
      </c>
    </row>
    <row r="1623" ht="18" customHeight="1" spans="1:4">
      <c r="A1623" s="18">
        <v>1621</v>
      </c>
      <c r="B1623" s="19" t="s">
        <v>3204</v>
      </c>
      <c r="C1623" s="19" t="s">
        <v>3259</v>
      </c>
      <c r="D1623" s="20" t="s">
        <v>3260</v>
      </c>
    </row>
    <row r="1624" ht="18" customHeight="1" spans="1:4">
      <c r="A1624" s="18">
        <v>1622</v>
      </c>
      <c r="B1624" s="19" t="s">
        <v>3204</v>
      </c>
      <c r="C1624" s="19" t="s">
        <v>3261</v>
      </c>
      <c r="D1624" s="20" t="s">
        <v>3262</v>
      </c>
    </row>
    <row r="1625" ht="18" customHeight="1" spans="1:4">
      <c r="A1625" s="18">
        <v>1623</v>
      </c>
      <c r="B1625" s="19" t="s">
        <v>3234</v>
      </c>
      <c r="C1625" s="19" t="s">
        <v>3263</v>
      </c>
      <c r="D1625" s="20" t="s">
        <v>305</v>
      </c>
    </row>
    <row r="1626" s="12" customFormat="1" ht="18" customHeight="1" spans="1:4">
      <c r="A1626" s="18">
        <v>1624</v>
      </c>
      <c r="B1626" s="19" t="s">
        <v>3172</v>
      </c>
      <c r="C1626" s="19" t="s">
        <v>8</v>
      </c>
      <c r="D1626" s="20" t="s">
        <v>3264</v>
      </c>
    </row>
    <row r="1627" ht="18" customHeight="1" spans="1:4">
      <c r="A1627" s="18">
        <v>1625</v>
      </c>
      <c r="B1627" s="19" t="s">
        <v>3234</v>
      </c>
      <c r="C1627" s="19" t="s">
        <v>3265</v>
      </c>
      <c r="D1627" s="20" t="s">
        <v>3266</v>
      </c>
    </row>
    <row r="1628" ht="18" customHeight="1" spans="1:4">
      <c r="A1628" s="18">
        <v>1626</v>
      </c>
      <c r="B1628" s="19" t="s">
        <v>3234</v>
      </c>
      <c r="C1628" s="19" t="s">
        <v>3267</v>
      </c>
      <c r="D1628" s="20" t="s">
        <v>2774</v>
      </c>
    </row>
    <row r="1629" ht="18" customHeight="1" spans="1:4">
      <c r="A1629" s="18">
        <v>1627</v>
      </c>
      <c r="B1629" s="19" t="s">
        <v>3234</v>
      </c>
      <c r="C1629" s="19" t="s">
        <v>3268</v>
      </c>
      <c r="D1629" s="20" t="s">
        <v>3269</v>
      </c>
    </row>
    <row r="1630" ht="18" customHeight="1" spans="1:4">
      <c r="A1630" s="18">
        <v>1628</v>
      </c>
      <c r="B1630" s="19" t="s">
        <v>3270</v>
      </c>
      <c r="C1630" s="19" t="s">
        <v>3271</v>
      </c>
      <c r="D1630" s="20" t="s">
        <v>3272</v>
      </c>
    </row>
    <row r="1631" ht="18" customHeight="1" spans="1:4">
      <c r="A1631" s="18">
        <v>1629</v>
      </c>
      <c r="B1631" s="19" t="s">
        <v>3270</v>
      </c>
      <c r="C1631" s="19" t="s">
        <v>3273</v>
      </c>
      <c r="D1631" s="20" t="s">
        <v>873</v>
      </c>
    </row>
    <row r="1632" ht="18" customHeight="1" spans="1:4">
      <c r="A1632" s="18">
        <v>1630</v>
      </c>
      <c r="B1632" s="19" t="s">
        <v>3270</v>
      </c>
      <c r="C1632" s="19" t="s">
        <v>3274</v>
      </c>
      <c r="D1632" s="20" t="s">
        <v>1775</v>
      </c>
    </row>
    <row r="1633" s="12" customFormat="1" ht="18" customHeight="1" spans="1:4">
      <c r="A1633" s="18">
        <v>1631</v>
      </c>
      <c r="B1633" s="19" t="s">
        <v>3270</v>
      </c>
      <c r="C1633" s="19" t="s">
        <v>758</v>
      </c>
      <c r="D1633" s="20" t="s">
        <v>3275</v>
      </c>
    </row>
    <row r="1634" ht="18" customHeight="1" spans="1:4">
      <c r="A1634" s="18">
        <v>1632</v>
      </c>
      <c r="B1634" s="19" t="s">
        <v>3270</v>
      </c>
      <c r="C1634" s="19" t="s">
        <v>3276</v>
      </c>
      <c r="D1634" s="20" t="s">
        <v>3277</v>
      </c>
    </row>
    <row r="1635" ht="18" customHeight="1" spans="1:4">
      <c r="A1635" s="18">
        <v>1633</v>
      </c>
      <c r="B1635" s="19" t="s">
        <v>3270</v>
      </c>
      <c r="C1635" s="19" t="s">
        <v>3278</v>
      </c>
      <c r="D1635" s="20" t="s">
        <v>3279</v>
      </c>
    </row>
    <row r="1636" ht="18" customHeight="1" spans="1:4">
      <c r="A1636" s="18">
        <v>1634</v>
      </c>
      <c r="B1636" s="19" t="s">
        <v>3270</v>
      </c>
      <c r="C1636" s="19" t="s">
        <v>3280</v>
      </c>
      <c r="D1636" s="20" t="s">
        <v>3281</v>
      </c>
    </row>
    <row r="1637" ht="18" customHeight="1" spans="1:4">
      <c r="A1637" s="18">
        <v>1635</v>
      </c>
      <c r="B1637" s="19" t="s">
        <v>3270</v>
      </c>
      <c r="C1637" s="19" t="s">
        <v>3282</v>
      </c>
      <c r="D1637" s="20" t="s">
        <v>935</v>
      </c>
    </row>
    <row r="1638" ht="18" customHeight="1" spans="1:4">
      <c r="A1638" s="18">
        <v>1636</v>
      </c>
      <c r="B1638" s="19" t="s">
        <v>3270</v>
      </c>
      <c r="C1638" s="19" t="s">
        <v>3283</v>
      </c>
      <c r="D1638" s="20" t="s">
        <v>3284</v>
      </c>
    </row>
    <row r="1639" ht="18" customHeight="1" spans="1:4">
      <c r="A1639" s="18">
        <v>1637</v>
      </c>
      <c r="B1639" s="19" t="s">
        <v>3285</v>
      </c>
      <c r="C1639" s="19" t="s">
        <v>3286</v>
      </c>
      <c r="D1639" s="20" t="s">
        <v>3287</v>
      </c>
    </row>
    <row r="1640" s="12" customFormat="1" ht="18" customHeight="1" spans="1:4">
      <c r="A1640" s="18">
        <v>1638</v>
      </c>
      <c r="B1640" s="19" t="s">
        <v>3285</v>
      </c>
      <c r="C1640" s="19" t="s">
        <v>1309</v>
      </c>
      <c r="D1640" s="20" t="s">
        <v>3288</v>
      </c>
    </row>
    <row r="1641" ht="18" customHeight="1" spans="1:4">
      <c r="A1641" s="18">
        <v>1639</v>
      </c>
      <c r="B1641" s="19" t="s">
        <v>3289</v>
      </c>
      <c r="C1641" s="19" t="s">
        <v>3290</v>
      </c>
      <c r="D1641" s="20" t="s">
        <v>3291</v>
      </c>
    </row>
    <row r="1642" ht="18" customHeight="1" spans="1:4">
      <c r="A1642" s="18">
        <v>1640</v>
      </c>
      <c r="B1642" s="19" t="s">
        <v>3289</v>
      </c>
      <c r="C1642" s="19" t="s">
        <v>3292</v>
      </c>
      <c r="D1642" s="20" t="s">
        <v>3293</v>
      </c>
    </row>
    <row r="1643" ht="18" customHeight="1" spans="1:4">
      <c r="A1643" s="18">
        <v>1641</v>
      </c>
      <c r="B1643" s="19" t="s">
        <v>3289</v>
      </c>
      <c r="C1643" s="19" t="s">
        <v>3294</v>
      </c>
      <c r="D1643" s="20" t="s">
        <v>3295</v>
      </c>
    </row>
    <row r="1644" ht="18" customHeight="1" spans="1:4">
      <c r="A1644" s="18">
        <v>1642</v>
      </c>
      <c r="B1644" s="19" t="s">
        <v>3289</v>
      </c>
      <c r="C1644" s="19" t="s">
        <v>3296</v>
      </c>
      <c r="D1644" s="20" t="s">
        <v>3297</v>
      </c>
    </row>
    <row r="1645" ht="18" customHeight="1" spans="1:4">
      <c r="A1645" s="18">
        <v>1643</v>
      </c>
      <c r="B1645" s="19" t="s">
        <v>3172</v>
      </c>
      <c r="C1645" s="19" t="s">
        <v>3298</v>
      </c>
      <c r="D1645" s="20" t="s">
        <v>683</v>
      </c>
    </row>
    <row r="1646" ht="18" customHeight="1" spans="1:4">
      <c r="A1646" s="18">
        <v>1644</v>
      </c>
      <c r="B1646" s="19" t="s">
        <v>3172</v>
      </c>
      <c r="C1646" s="19" t="s">
        <v>3299</v>
      </c>
      <c r="D1646" s="20" t="s">
        <v>3300</v>
      </c>
    </row>
    <row r="1647" ht="18" customHeight="1" spans="1:4">
      <c r="A1647" s="18">
        <v>1645</v>
      </c>
      <c r="B1647" s="19" t="s">
        <v>3285</v>
      </c>
      <c r="C1647" s="19" t="s">
        <v>3301</v>
      </c>
      <c r="D1647" s="20" t="s">
        <v>3302</v>
      </c>
    </row>
    <row r="1648" ht="18" customHeight="1" spans="1:4">
      <c r="A1648" s="18">
        <v>1646</v>
      </c>
      <c r="B1648" s="19" t="s">
        <v>3303</v>
      </c>
      <c r="C1648" s="19" t="s">
        <v>3304</v>
      </c>
      <c r="D1648" s="20" t="s">
        <v>3305</v>
      </c>
    </row>
    <row r="1649" ht="18" customHeight="1" spans="1:4">
      <c r="A1649" s="18">
        <v>1647</v>
      </c>
      <c r="B1649" s="19" t="s">
        <v>3303</v>
      </c>
      <c r="C1649" s="19" t="s">
        <v>3306</v>
      </c>
      <c r="D1649" s="20" t="s">
        <v>3307</v>
      </c>
    </row>
    <row r="1650" ht="18" customHeight="1" spans="1:4">
      <c r="A1650" s="18">
        <v>1648</v>
      </c>
      <c r="B1650" s="19" t="s">
        <v>3308</v>
      </c>
      <c r="C1650" s="19" t="s">
        <v>3309</v>
      </c>
      <c r="D1650" s="20" t="s">
        <v>3310</v>
      </c>
    </row>
    <row r="1651" ht="18" customHeight="1" spans="1:4">
      <c r="A1651" s="18">
        <v>1649</v>
      </c>
      <c r="B1651" s="19" t="s">
        <v>3158</v>
      </c>
      <c r="C1651" s="19" t="s">
        <v>3311</v>
      </c>
      <c r="D1651" s="20" t="s">
        <v>2030</v>
      </c>
    </row>
    <row r="1652" ht="18" customHeight="1" spans="1:4">
      <c r="A1652" s="18">
        <v>1650</v>
      </c>
      <c r="B1652" s="19" t="s">
        <v>3158</v>
      </c>
      <c r="C1652" s="19" t="s">
        <v>3312</v>
      </c>
      <c r="D1652" s="20" t="s">
        <v>3313</v>
      </c>
    </row>
    <row r="1653" ht="18" customHeight="1" spans="1:4">
      <c r="A1653" s="18">
        <v>1651</v>
      </c>
      <c r="B1653" s="19" t="s">
        <v>3204</v>
      </c>
      <c r="C1653" s="20" t="s">
        <v>3314</v>
      </c>
      <c r="D1653" s="20" t="s">
        <v>3315</v>
      </c>
    </row>
    <row r="1654" ht="18" customHeight="1" spans="1:4">
      <c r="A1654" s="18">
        <v>1652</v>
      </c>
      <c r="B1654" s="19" t="s">
        <v>3234</v>
      </c>
      <c r="C1654" s="20" t="s">
        <v>3316</v>
      </c>
      <c r="D1654" s="20" t="s">
        <v>3317</v>
      </c>
    </row>
    <row r="1655" ht="18" customHeight="1" spans="1:4">
      <c r="A1655" s="18">
        <v>1653</v>
      </c>
      <c r="B1655" s="19" t="s">
        <v>3172</v>
      </c>
      <c r="C1655" s="20" t="s">
        <v>3318</v>
      </c>
      <c r="D1655" s="20" t="s">
        <v>3319</v>
      </c>
    </row>
    <row r="1656" ht="18" customHeight="1" spans="1:4">
      <c r="A1656" s="18">
        <v>1654</v>
      </c>
      <c r="B1656" s="19" t="s">
        <v>3172</v>
      </c>
      <c r="C1656" s="20" t="s">
        <v>3320</v>
      </c>
      <c r="D1656" s="20" t="s">
        <v>3321</v>
      </c>
    </row>
    <row r="1657" ht="18" customHeight="1" spans="1:4">
      <c r="A1657" s="18">
        <v>1655</v>
      </c>
      <c r="B1657" s="19" t="s">
        <v>3234</v>
      </c>
      <c r="C1657" s="41" t="s">
        <v>3322</v>
      </c>
      <c r="D1657" s="41" t="s">
        <v>3323</v>
      </c>
    </row>
    <row r="1658" ht="18" customHeight="1" spans="1:4">
      <c r="A1658" s="18">
        <v>1656</v>
      </c>
      <c r="B1658" s="19" t="s">
        <v>3234</v>
      </c>
      <c r="C1658" s="20" t="s">
        <v>3324</v>
      </c>
      <c r="D1658" s="20" t="s">
        <v>3325</v>
      </c>
    </row>
    <row r="1659" ht="18" customHeight="1" spans="1:4">
      <c r="A1659" s="18">
        <v>1657</v>
      </c>
      <c r="B1659" s="19" t="s">
        <v>3172</v>
      </c>
      <c r="C1659" s="20" t="s">
        <v>3326</v>
      </c>
      <c r="D1659" s="20" t="s">
        <v>3327</v>
      </c>
    </row>
    <row r="1660" ht="18" customHeight="1" spans="1:4">
      <c r="A1660" s="18">
        <v>1658</v>
      </c>
      <c r="B1660" s="19" t="s">
        <v>3270</v>
      </c>
      <c r="C1660" s="20" t="s">
        <v>3328</v>
      </c>
      <c r="D1660" s="20" t="s">
        <v>3329</v>
      </c>
    </row>
    <row r="1661" ht="18" customHeight="1" spans="1:4">
      <c r="A1661" s="18">
        <v>1659</v>
      </c>
      <c r="B1661" s="19" t="s">
        <v>3158</v>
      </c>
      <c r="C1661" s="20" t="s">
        <v>3330</v>
      </c>
      <c r="D1661" s="20" t="s">
        <v>3331</v>
      </c>
    </row>
    <row r="1662" ht="18" customHeight="1" spans="1:4">
      <c r="A1662" s="18">
        <v>1660</v>
      </c>
      <c r="B1662" s="19" t="s">
        <v>3234</v>
      </c>
      <c r="C1662" s="20" t="s">
        <v>3332</v>
      </c>
      <c r="D1662" s="20" t="s">
        <v>3333</v>
      </c>
    </row>
    <row r="1663" ht="18" customHeight="1" spans="1:4">
      <c r="A1663" s="18">
        <v>1661</v>
      </c>
      <c r="B1663" s="19" t="s">
        <v>3172</v>
      </c>
      <c r="C1663" s="20" t="s">
        <v>3334</v>
      </c>
      <c r="D1663" s="20" t="s">
        <v>3335</v>
      </c>
    </row>
    <row r="1664" ht="18" customHeight="1" spans="1:4">
      <c r="A1664" s="18">
        <v>1662</v>
      </c>
      <c r="B1664" s="19" t="s">
        <v>3270</v>
      </c>
      <c r="C1664" s="20" t="s">
        <v>3336</v>
      </c>
      <c r="D1664" s="20" t="s">
        <v>3337</v>
      </c>
    </row>
    <row r="1665" ht="18" customHeight="1" spans="1:4">
      <c r="A1665" s="18">
        <v>1663</v>
      </c>
      <c r="B1665" s="19" t="s">
        <v>3270</v>
      </c>
      <c r="C1665" s="20" t="s">
        <v>3338</v>
      </c>
      <c r="D1665" s="20" t="s">
        <v>3339</v>
      </c>
    </row>
    <row r="1666" ht="18" customHeight="1" spans="1:4">
      <c r="A1666" s="18">
        <v>1664</v>
      </c>
      <c r="B1666" s="19" t="s">
        <v>3172</v>
      </c>
      <c r="C1666" s="20" t="s">
        <v>3340</v>
      </c>
      <c r="D1666" s="20" t="s">
        <v>3341</v>
      </c>
    </row>
    <row r="1667" ht="18" customHeight="1" spans="1:4">
      <c r="A1667" s="18">
        <v>1665</v>
      </c>
      <c r="B1667" s="19" t="s">
        <v>3172</v>
      </c>
      <c r="C1667" s="42" t="s">
        <v>3342</v>
      </c>
      <c r="D1667" s="42" t="s">
        <v>3343</v>
      </c>
    </row>
    <row r="1668" ht="18" customHeight="1" spans="1:4">
      <c r="A1668" s="18">
        <v>1666</v>
      </c>
      <c r="B1668" s="19" t="s">
        <v>3172</v>
      </c>
      <c r="C1668" s="20" t="s">
        <v>3344</v>
      </c>
      <c r="D1668" s="20" t="s">
        <v>3345</v>
      </c>
    </row>
    <row r="1669" ht="18" customHeight="1" spans="1:4">
      <c r="A1669" s="18">
        <v>1667</v>
      </c>
      <c r="B1669" s="19" t="s">
        <v>3204</v>
      </c>
      <c r="C1669" s="20" t="s">
        <v>3346</v>
      </c>
      <c r="D1669" s="20" t="s">
        <v>3347</v>
      </c>
    </row>
    <row r="1670" ht="18" customHeight="1" spans="1:4">
      <c r="A1670" s="18">
        <v>1668</v>
      </c>
      <c r="B1670" s="19" t="s">
        <v>3234</v>
      </c>
      <c r="C1670" s="20" t="s">
        <v>3348</v>
      </c>
      <c r="D1670" s="20" t="s">
        <v>3349</v>
      </c>
    </row>
    <row r="1671" ht="18" customHeight="1" spans="1:4">
      <c r="A1671" s="18">
        <v>1669</v>
      </c>
      <c r="B1671" s="19" t="s">
        <v>3204</v>
      </c>
      <c r="C1671" s="20" t="s">
        <v>3350</v>
      </c>
      <c r="D1671" s="20" t="s">
        <v>3351</v>
      </c>
    </row>
    <row r="1672" ht="18" customHeight="1" spans="1:4">
      <c r="A1672" s="18">
        <v>1670</v>
      </c>
      <c r="B1672" s="19" t="s">
        <v>3158</v>
      </c>
      <c r="C1672" s="20" t="s">
        <v>3352</v>
      </c>
      <c r="D1672" s="20" t="s">
        <v>3353</v>
      </c>
    </row>
    <row r="1673" ht="18" customHeight="1" spans="1:4">
      <c r="A1673" s="18">
        <v>1671</v>
      </c>
      <c r="B1673" s="19" t="s">
        <v>3243</v>
      </c>
      <c r="C1673" s="20" t="s">
        <v>3354</v>
      </c>
      <c r="D1673" s="20" t="s">
        <v>1154</v>
      </c>
    </row>
    <row r="1674" ht="18" customHeight="1" spans="1:4">
      <c r="A1674" s="18">
        <v>1672</v>
      </c>
      <c r="B1674" s="19" t="s">
        <v>3172</v>
      </c>
      <c r="C1674" s="20" t="s">
        <v>3355</v>
      </c>
      <c r="D1674" s="20" t="s">
        <v>3356</v>
      </c>
    </row>
    <row r="1675" ht="18" customHeight="1" spans="1:4">
      <c r="A1675" s="18">
        <v>1673</v>
      </c>
      <c r="B1675" s="19" t="s">
        <v>3172</v>
      </c>
      <c r="C1675" s="20" t="s">
        <v>3357</v>
      </c>
      <c r="D1675" s="20" t="s">
        <v>3358</v>
      </c>
    </row>
    <row r="1676" ht="18" customHeight="1" spans="1:4">
      <c r="A1676" s="18">
        <v>1674</v>
      </c>
      <c r="B1676" s="19" t="s">
        <v>3234</v>
      </c>
      <c r="C1676" s="20" t="s">
        <v>3359</v>
      </c>
      <c r="D1676" s="20" t="s">
        <v>3360</v>
      </c>
    </row>
    <row r="1677" ht="18" customHeight="1" spans="1:4">
      <c r="A1677" s="18">
        <v>1675</v>
      </c>
      <c r="B1677" s="19" t="s">
        <v>3204</v>
      </c>
      <c r="C1677" s="19" t="s">
        <v>3361</v>
      </c>
      <c r="D1677" s="20" t="s">
        <v>3362</v>
      </c>
    </row>
    <row r="1678" ht="18" customHeight="1" spans="1:4">
      <c r="A1678" s="18">
        <v>1676</v>
      </c>
      <c r="B1678" s="19" t="s">
        <v>3234</v>
      </c>
      <c r="C1678" s="20" t="s">
        <v>3363</v>
      </c>
      <c r="D1678" s="20" t="s">
        <v>3364</v>
      </c>
    </row>
    <row r="1679" ht="18" customHeight="1" spans="1:4">
      <c r="A1679" s="18">
        <v>1677</v>
      </c>
      <c r="B1679" s="19" t="s">
        <v>3172</v>
      </c>
      <c r="C1679" s="20" t="s">
        <v>3365</v>
      </c>
      <c r="D1679" s="20" t="s">
        <v>2646</v>
      </c>
    </row>
    <row r="1680" ht="18" customHeight="1" spans="1:4">
      <c r="A1680" s="18">
        <v>1678</v>
      </c>
      <c r="B1680" s="19" t="s">
        <v>3204</v>
      </c>
      <c r="C1680" s="20" t="s">
        <v>3366</v>
      </c>
      <c r="D1680" s="20" t="s">
        <v>3367</v>
      </c>
    </row>
    <row r="1681" ht="18" customHeight="1" spans="1:4">
      <c r="A1681" s="18">
        <v>1679</v>
      </c>
      <c r="B1681" s="19" t="s">
        <v>3172</v>
      </c>
      <c r="C1681" s="20" t="s">
        <v>3368</v>
      </c>
      <c r="D1681" s="20" t="s">
        <v>3369</v>
      </c>
    </row>
    <row r="1682" ht="18" customHeight="1" spans="1:4">
      <c r="A1682" s="18">
        <v>1680</v>
      </c>
      <c r="B1682" s="19" t="s">
        <v>3270</v>
      </c>
      <c r="C1682" s="20" t="s">
        <v>3370</v>
      </c>
      <c r="D1682" s="20" t="s">
        <v>3371</v>
      </c>
    </row>
    <row r="1683" ht="18" customHeight="1" spans="1:4">
      <c r="A1683" s="18">
        <v>1681</v>
      </c>
      <c r="B1683" s="19" t="s">
        <v>3158</v>
      </c>
      <c r="C1683" s="20" t="s">
        <v>3372</v>
      </c>
      <c r="D1683" s="20" t="s">
        <v>3373</v>
      </c>
    </row>
    <row r="1684" ht="18" customHeight="1" spans="1:4">
      <c r="A1684" s="18">
        <v>1682</v>
      </c>
      <c r="B1684" s="19" t="s">
        <v>3172</v>
      </c>
      <c r="C1684" s="20" t="s">
        <v>3374</v>
      </c>
      <c r="D1684" s="20" t="s">
        <v>3375</v>
      </c>
    </row>
    <row r="1685" ht="18" customHeight="1" spans="1:4">
      <c r="A1685" s="18">
        <v>1683</v>
      </c>
      <c r="B1685" s="19" t="s">
        <v>3158</v>
      </c>
      <c r="C1685" s="20" t="s">
        <v>3376</v>
      </c>
      <c r="D1685" s="20" t="s">
        <v>3377</v>
      </c>
    </row>
    <row r="1686" ht="18" customHeight="1" spans="1:4">
      <c r="A1686" s="18">
        <v>1684</v>
      </c>
      <c r="B1686" s="19" t="s">
        <v>3172</v>
      </c>
      <c r="C1686" s="20" t="s">
        <v>3378</v>
      </c>
      <c r="D1686" s="20" t="s">
        <v>3379</v>
      </c>
    </row>
    <row r="1687" ht="18" customHeight="1" spans="1:4">
      <c r="A1687" s="18">
        <v>1685</v>
      </c>
      <c r="B1687" s="19" t="s">
        <v>3270</v>
      </c>
      <c r="C1687" s="20" t="s">
        <v>3380</v>
      </c>
      <c r="D1687" s="20" t="s">
        <v>3381</v>
      </c>
    </row>
    <row r="1688" ht="18" customHeight="1" spans="1:4">
      <c r="A1688" s="18">
        <v>1686</v>
      </c>
      <c r="B1688" s="19" t="s">
        <v>3270</v>
      </c>
      <c r="C1688" s="20" t="s">
        <v>3382</v>
      </c>
      <c r="D1688" s="20" t="s">
        <v>3383</v>
      </c>
    </row>
    <row r="1689" ht="18" customHeight="1" spans="1:4">
      <c r="A1689" s="18">
        <v>1687</v>
      </c>
      <c r="B1689" s="19" t="s">
        <v>3172</v>
      </c>
      <c r="C1689" s="20" t="s">
        <v>3384</v>
      </c>
      <c r="D1689" s="20" t="s">
        <v>3164</v>
      </c>
    </row>
    <row r="1690" ht="18" customHeight="1" spans="1:4">
      <c r="A1690" s="18">
        <v>1688</v>
      </c>
      <c r="B1690" s="19" t="s">
        <v>3234</v>
      </c>
      <c r="C1690" s="20" t="s">
        <v>3385</v>
      </c>
      <c r="D1690" s="20" t="s">
        <v>3353</v>
      </c>
    </row>
    <row r="1691" ht="18" customHeight="1" spans="1:4">
      <c r="A1691" s="18">
        <v>1689</v>
      </c>
      <c r="B1691" s="19" t="s">
        <v>3234</v>
      </c>
      <c r="C1691" s="20" t="s">
        <v>3386</v>
      </c>
      <c r="D1691" s="20" t="s">
        <v>3387</v>
      </c>
    </row>
    <row r="1692" ht="18" customHeight="1" spans="1:4">
      <c r="A1692" s="18">
        <v>1690</v>
      </c>
      <c r="B1692" s="19" t="s">
        <v>3172</v>
      </c>
      <c r="C1692" s="20" t="s">
        <v>3388</v>
      </c>
      <c r="D1692" s="20" t="s">
        <v>3389</v>
      </c>
    </row>
    <row r="1693" ht="18" customHeight="1" spans="1:4">
      <c r="A1693" s="18">
        <v>1691</v>
      </c>
      <c r="B1693" s="19" t="s">
        <v>3172</v>
      </c>
      <c r="C1693" s="20" t="s">
        <v>3390</v>
      </c>
      <c r="D1693" s="20" t="s">
        <v>3391</v>
      </c>
    </row>
    <row r="1694" ht="18" customHeight="1" spans="1:4">
      <c r="A1694" s="18">
        <v>1692</v>
      </c>
      <c r="B1694" s="19" t="s">
        <v>3172</v>
      </c>
      <c r="C1694" s="20" t="s">
        <v>3392</v>
      </c>
      <c r="D1694" s="20" t="s">
        <v>3393</v>
      </c>
    </row>
    <row r="1695" ht="18" customHeight="1" spans="1:4">
      <c r="A1695" s="18">
        <v>1693</v>
      </c>
      <c r="B1695" s="19" t="s">
        <v>3270</v>
      </c>
      <c r="C1695" s="20" t="s">
        <v>3394</v>
      </c>
      <c r="D1695" s="20" t="s">
        <v>3395</v>
      </c>
    </row>
    <row r="1696" ht="18" customHeight="1" spans="1:4">
      <c r="A1696" s="18">
        <v>1694</v>
      </c>
      <c r="B1696" s="19" t="s">
        <v>3172</v>
      </c>
      <c r="C1696" s="20" t="s">
        <v>3396</v>
      </c>
      <c r="D1696" s="20" t="s">
        <v>3397</v>
      </c>
    </row>
    <row r="1697" ht="18" customHeight="1" spans="1:4">
      <c r="A1697" s="18">
        <v>1695</v>
      </c>
      <c r="B1697" s="19" t="s">
        <v>3234</v>
      </c>
      <c r="C1697" s="20" t="s">
        <v>3398</v>
      </c>
      <c r="D1697" s="20" t="s">
        <v>3399</v>
      </c>
    </row>
    <row r="1698" ht="18" customHeight="1" spans="1:4">
      <c r="A1698" s="18">
        <v>1696</v>
      </c>
      <c r="B1698" s="19" t="s">
        <v>3234</v>
      </c>
      <c r="C1698" s="20" t="s">
        <v>3400</v>
      </c>
      <c r="D1698" s="20" t="s">
        <v>3401</v>
      </c>
    </row>
    <row r="1699" ht="18" customHeight="1" spans="1:4">
      <c r="A1699" s="18">
        <v>1697</v>
      </c>
      <c r="B1699" s="19" t="s">
        <v>3243</v>
      </c>
      <c r="C1699" s="20" t="s">
        <v>3402</v>
      </c>
      <c r="D1699" s="20" t="s">
        <v>3403</v>
      </c>
    </row>
    <row r="1700" ht="18" customHeight="1" spans="1:4">
      <c r="A1700" s="18">
        <v>1698</v>
      </c>
      <c r="B1700" s="19" t="s">
        <v>3270</v>
      </c>
      <c r="C1700" s="20" t="s">
        <v>3404</v>
      </c>
      <c r="D1700" s="20" t="s">
        <v>3405</v>
      </c>
    </row>
    <row r="1701" ht="18" customHeight="1" spans="1:4">
      <c r="A1701" s="18">
        <v>1699</v>
      </c>
      <c r="B1701" s="19" t="s">
        <v>3172</v>
      </c>
      <c r="C1701" s="20" t="s">
        <v>3406</v>
      </c>
      <c r="D1701" s="20" t="s">
        <v>3407</v>
      </c>
    </row>
    <row r="1702" ht="18" customHeight="1" spans="1:4">
      <c r="A1702" s="18">
        <v>1700</v>
      </c>
      <c r="B1702" s="19" t="s">
        <v>3172</v>
      </c>
      <c r="C1702" s="20" t="s">
        <v>3408</v>
      </c>
      <c r="D1702" s="20" t="s">
        <v>3409</v>
      </c>
    </row>
    <row r="1703" ht="18" customHeight="1" spans="1:4">
      <c r="A1703" s="18">
        <v>1701</v>
      </c>
      <c r="B1703" s="19" t="s">
        <v>3172</v>
      </c>
      <c r="C1703" s="20" t="s">
        <v>3410</v>
      </c>
      <c r="D1703" s="20" t="s">
        <v>411</v>
      </c>
    </row>
    <row r="1704" ht="18" customHeight="1" spans="1:4">
      <c r="A1704" s="18">
        <v>1702</v>
      </c>
      <c r="B1704" s="19" t="s">
        <v>3172</v>
      </c>
      <c r="C1704" s="20" t="s">
        <v>3411</v>
      </c>
      <c r="D1704" s="20" t="s">
        <v>3412</v>
      </c>
    </row>
    <row r="1705" ht="18" customHeight="1" spans="1:4">
      <c r="A1705" s="18">
        <v>1703</v>
      </c>
      <c r="B1705" s="19" t="s">
        <v>3270</v>
      </c>
      <c r="C1705" s="20" t="s">
        <v>3413</v>
      </c>
      <c r="D1705" s="20" t="s">
        <v>3414</v>
      </c>
    </row>
    <row r="1706" ht="18" customHeight="1" spans="1:4">
      <c r="A1706" s="18">
        <v>1704</v>
      </c>
      <c r="B1706" s="19" t="s">
        <v>3234</v>
      </c>
      <c r="C1706" s="20" t="s">
        <v>3415</v>
      </c>
      <c r="D1706" s="20" t="s">
        <v>2488</v>
      </c>
    </row>
    <row r="1707" ht="18" customHeight="1" spans="1:4">
      <c r="A1707" s="18">
        <v>1705</v>
      </c>
      <c r="B1707" s="19" t="s">
        <v>3234</v>
      </c>
      <c r="C1707" s="20" t="s">
        <v>3416</v>
      </c>
      <c r="D1707" s="20" t="s">
        <v>3417</v>
      </c>
    </row>
    <row r="1708" ht="18" customHeight="1" spans="1:4">
      <c r="A1708" s="18">
        <v>1706</v>
      </c>
      <c r="B1708" s="19" t="s">
        <v>3243</v>
      </c>
      <c r="C1708" s="20" t="s">
        <v>3418</v>
      </c>
      <c r="D1708" s="20" t="s">
        <v>3419</v>
      </c>
    </row>
    <row r="1709" ht="18" customHeight="1" spans="1:4">
      <c r="A1709" s="18">
        <v>1707</v>
      </c>
      <c r="B1709" s="19" t="s">
        <v>3172</v>
      </c>
      <c r="C1709" s="20" t="s">
        <v>3420</v>
      </c>
      <c r="D1709" s="20" t="s">
        <v>3421</v>
      </c>
    </row>
    <row r="1710" ht="18" customHeight="1" spans="1:4">
      <c r="A1710" s="18">
        <v>1708</v>
      </c>
      <c r="B1710" s="19" t="s">
        <v>3172</v>
      </c>
      <c r="C1710" s="20" t="s">
        <v>3422</v>
      </c>
      <c r="D1710" s="20" t="s">
        <v>3423</v>
      </c>
    </row>
    <row r="1711" ht="18" customHeight="1" spans="1:4">
      <c r="A1711" s="18">
        <v>1709</v>
      </c>
      <c r="B1711" s="19" t="s">
        <v>3172</v>
      </c>
      <c r="C1711" s="20" t="s">
        <v>3424</v>
      </c>
      <c r="D1711" s="20" t="s">
        <v>3425</v>
      </c>
    </row>
    <row r="1712" ht="18" customHeight="1" spans="1:4">
      <c r="A1712" s="18">
        <v>1710</v>
      </c>
      <c r="B1712" s="19" t="s">
        <v>3204</v>
      </c>
      <c r="C1712" s="20" t="s">
        <v>3426</v>
      </c>
      <c r="D1712" s="20" t="s">
        <v>3427</v>
      </c>
    </row>
    <row r="1713" ht="18" customHeight="1" spans="1:4">
      <c r="A1713" s="18">
        <v>1711</v>
      </c>
      <c r="B1713" s="19" t="s">
        <v>3234</v>
      </c>
      <c r="C1713" s="20" t="s">
        <v>3428</v>
      </c>
      <c r="D1713" s="20" t="s">
        <v>3429</v>
      </c>
    </row>
    <row r="1714" ht="18" customHeight="1" spans="1:4">
      <c r="A1714" s="18">
        <v>1712</v>
      </c>
      <c r="B1714" s="19" t="s">
        <v>3270</v>
      </c>
      <c r="C1714" s="20" t="s">
        <v>3430</v>
      </c>
      <c r="D1714" s="20" t="s">
        <v>3431</v>
      </c>
    </row>
    <row r="1715" ht="18" customHeight="1" spans="1:4">
      <c r="A1715" s="18">
        <v>1713</v>
      </c>
      <c r="B1715" s="19" t="s">
        <v>3172</v>
      </c>
      <c r="C1715" s="20" t="s">
        <v>3432</v>
      </c>
      <c r="D1715" s="20" t="s">
        <v>3433</v>
      </c>
    </row>
    <row r="1716" ht="18" customHeight="1" spans="1:4">
      <c r="A1716" s="18">
        <v>1714</v>
      </c>
      <c r="B1716" s="19" t="s">
        <v>3172</v>
      </c>
      <c r="C1716" s="20" t="s">
        <v>3434</v>
      </c>
      <c r="D1716" s="20" t="s">
        <v>3435</v>
      </c>
    </row>
    <row r="1717" ht="18" customHeight="1" spans="1:4">
      <c r="A1717" s="18">
        <v>1715</v>
      </c>
      <c r="B1717" s="19" t="s">
        <v>3204</v>
      </c>
      <c r="C1717" s="20" t="s">
        <v>3436</v>
      </c>
      <c r="D1717" s="20" t="s">
        <v>3437</v>
      </c>
    </row>
    <row r="1718" ht="18" customHeight="1" spans="1:4">
      <c r="A1718" s="18">
        <v>1716</v>
      </c>
      <c r="B1718" s="19" t="s">
        <v>3158</v>
      </c>
      <c r="C1718" s="20" t="s">
        <v>3438</v>
      </c>
      <c r="D1718" s="20" t="s">
        <v>3439</v>
      </c>
    </row>
    <row r="1719" ht="18" customHeight="1" spans="1:4">
      <c r="A1719" s="18">
        <v>1717</v>
      </c>
      <c r="B1719" s="19" t="s">
        <v>3243</v>
      </c>
      <c r="C1719" s="19" t="s">
        <v>3440</v>
      </c>
      <c r="D1719" s="20" t="s">
        <v>3441</v>
      </c>
    </row>
    <row r="1720" ht="18" customHeight="1" spans="1:4">
      <c r="A1720" s="18">
        <v>1718</v>
      </c>
      <c r="B1720" s="19" t="s">
        <v>3158</v>
      </c>
      <c r="C1720" s="20" t="s">
        <v>3442</v>
      </c>
      <c r="D1720" s="20" t="s">
        <v>3443</v>
      </c>
    </row>
    <row r="1721" ht="18" customHeight="1" spans="1:4">
      <c r="A1721" s="18">
        <v>1719</v>
      </c>
      <c r="B1721" s="19" t="s">
        <v>3172</v>
      </c>
      <c r="C1721" s="20" t="s">
        <v>3444</v>
      </c>
      <c r="D1721" s="20" t="s">
        <v>3445</v>
      </c>
    </row>
    <row r="1722" ht="18" customHeight="1" spans="1:4">
      <c r="A1722" s="18">
        <v>1720</v>
      </c>
      <c r="B1722" s="19" t="s">
        <v>3234</v>
      </c>
      <c r="C1722" s="20" t="s">
        <v>3446</v>
      </c>
      <c r="D1722" s="20" t="s">
        <v>3447</v>
      </c>
    </row>
    <row r="1723" ht="18" customHeight="1" spans="1:4">
      <c r="A1723" s="18">
        <v>1721</v>
      </c>
      <c r="B1723" s="19" t="s">
        <v>3234</v>
      </c>
      <c r="C1723" s="20" t="s">
        <v>3448</v>
      </c>
      <c r="D1723" s="20" t="s">
        <v>3449</v>
      </c>
    </row>
    <row r="1724" ht="18" customHeight="1" spans="1:4">
      <c r="A1724" s="18">
        <v>1722</v>
      </c>
      <c r="B1724" s="19" t="s">
        <v>3243</v>
      </c>
      <c r="C1724" s="20" t="s">
        <v>3450</v>
      </c>
      <c r="D1724" s="20" t="s">
        <v>3451</v>
      </c>
    </row>
    <row r="1725" ht="18" customHeight="1" spans="1:4">
      <c r="A1725" s="18">
        <v>1723</v>
      </c>
      <c r="B1725" s="19" t="s">
        <v>3270</v>
      </c>
      <c r="C1725" s="20" t="s">
        <v>3452</v>
      </c>
      <c r="D1725" s="20" t="s">
        <v>3453</v>
      </c>
    </row>
    <row r="1726" ht="18" customHeight="1" spans="1:4">
      <c r="A1726" s="18">
        <v>1724</v>
      </c>
      <c r="B1726" s="19" t="s">
        <v>3172</v>
      </c>
      <c r="C1726" s="20" t="s">
        <v>3454</v>
      </c>
      <c r="D1726" s="20" t="s">
        <v>3455</v>
      </c>
    </row>
    <row r="1727" ht="18" customHeight="1" spans="1:4">
      <c r="A1727" s="18">
        <v>1725</v>
      </c>
      <c r="B1727" s="19" t="s">
        <v>3172</v>
      </c>
      <c r="C1727" s="20" t="s">
        <v>3456</v>
      </c>
      <c r="D1727" s="20" t="s">
        <v>3457</v>
      </c>
    </row>
    <row r="1728" ht="18" customHeight="1" spans="1:4">
      <c r="A1728" s="18">
        <v>1726</v>
      </c>
      <c r="B1728" s="19" t="s">
        <v>3270</v>
      </c>
      <c r="C1728" s="20" t="s">
        <v>3458</v>
      </c>
      <c r="D1728" s="20" t="s">
        <v>3459</v>
      </c>
    </row>
    <row r="1729" ht="18" customHeight="1" spans="1:4">
      <c r="A1729" s="18">
        <v>1727</v>
      </c>
      <c r="B1729" s="19" t="s">
        <v>3172</v>
      </c>
      <c r="C1729" s="20" t="s">
        <v>3460</v>
      </c>
      <c r="D1729" s="20" t="s">
        <v>3461</v>
      </c>
    </row>
    <row r="1730" ht="18" customHeight="1" spans="1:4">
      <c r="A1730" s="18">
        <v>1728</v>
      </c>
      <c r="B1730" s="19" t="s">
        <v>3172</v>
      </c>
      <c r="C1730" s="20" t="s">
        <v>3462</v>
      </c>
      <c r="D1730" s="20" t="s">
        <v>1386</v>
      </c>
    </row>
    <row r="1731" ht="18" customHeight="1" spans="1:4">
      <c r="A1731" s="18">
        <v>1729</v>
      </c>
      <c r="B1731" s="19" t="s">
        <v>3285</v>
      </c>
      <c r="C1731" s="20" t="s">
        <v>3463</v>
      </c>
      <c r="D1731" s="20" t="s">
        <v>3464</v>
      </c>
    </row>
    <row r="1732" ht="18" customHeight="1" spans="1:4">
      <c r="A1732" s="18">
        <v>1730</v>
      </c>
      <c r="B1732" s="19" t="s">
        <v>3172</v>
      </c>
      <c r="C1732" s="20" t="s">
        <v>3465</v>
      </c>
      <c r="D1732" s="20" t="s">
        <v>3466</v>
      </c>
    </row>
    <row r="1733" ht="18" customHeight="1" spans="1:4">
      <c r="A1733" s="18">
        <v>1731</v>
      </c>
      <c r="B1733" s="19" t="s">
        <v>3285</v>
      </c>
      <c r="C1733" s="20" t="s">
        <v>3467</v>
      </c>
      <c r="D1733" s="20" t="s">
        <v>3468</v>
      </c>
    </row>
    <row r="1734" ht="18" customHeight="1" spans="1:4">
      <c r="A1734" s="18">
        <v>1732</v>
      </c>
      <c r="B1734" s="19" t="s">
        <v>3172</v>
      </c>
      <c r="C1734" s="20" t="s">
        <v>3469</v>
      </c>
      <c r="D1734" s="20" t="s">
        <v>3470</v>
      </c>
    </row>
    <row r="1735" ht="18" customHeight="1" spans="1:4">
      <c r="A1735" s="18">
        <v>1733</v>
      </c>
      <c r="B1735" s="19" t="s">
        <v>3270</v>
      </c>
      <c r="C1735" s="20" t="s">
        <v>3471</v>
      </c>
      <c r="D1735" s="20" t="s">
        <v>3472</v>
      </c>
    </row>
    <row r="1736" ht="18" customHeight="1" spans="1:4">
      <c r="A1736" s="18">
        <v>1734</v>
      </c>
      <c r="B1736" s="19" t="s">
        <v>3172</v>
      </c>
      <c r="C1736" s="19" t="s">
        <v>3473</v>
      </c>
      <c r="D1736" s="20" t="s">
        <v>3474</v>
      </c>
    </row>
    <row r="1737" ht="18" customHeight="1" spans="1:4">
      <c r="A1737" s="18">
        <v>1735</v>
      </c>
      <c r="B1737" s="19" t="s">
        <v>3172</v>
      </c>
      <c r="C1737" s="20" t="s">
        <v>3475</v>
      </c>
      <c r="D1737" s="20" t="s">
        <v>3476</v>
      </c>
    </row>
    <row r="1738" ht="18" customHeight="1" spans="1:4">
      <c r="A1738" s="18">
        <v>1736</v>
      </c>
      <c r="B1738" s="19" t="s">
        <v>3172</v>
      </c>
      <c r="C1738" s="20" t="s">
        <v>3477</v>
      </c>
      <c r="D1738" s="20" t="s">
        <v>3478</v>
      </c>
    </row>
    <row r="1739" ht="18" customHeight="1" spans="1:4">
      <c r="A1739" s="18">
        <v>1737</v>
      </c>
      <c r="B1739" s="19" t="s">
        <v>3158</v>
      </c>
      <c r="C1739" s="20" t="s">
        <v>3479</v>
      </c>
      <c r="D1739" s="20" t="s">
        <v>3480</v>
      </c>
    </row>
    <row r="1740" ht="18" customHeight="1" spans="1:4">
      <c r="A1740" s="18">
        <v>1738</v>
      </c>
      <c r="B1740" s="19" t="s">
        <v>3158</v>
      </c>
      <c r="C1740" s="20" t="s">
        <v>3481</v>
      </c>
      <c r="D1740" s="20" t="s">
        <v>3482</v>
      </c>
    </row>
    <row r="1741" ht="18" customHeight="1" spans="1:4">
      <c r="A1741" s="18">
        <v>1739</v>
      </c>
      <c r="B1741" s="19" t="s">
        <v>3172</v>
      </c>
      <c r="C1741" s="20" t="s">
        <v>3483</v>
      </c>
      <c r="D1741" s="20" t="s">
        <v>3484</v>
      </c>
    </row>
    <row r="1742" ht="18" customHeight="1" spans="1:4">
      <c r="A1742" s="18">
        <v>1740</v>
      </c>
      <c r="B1742" s="19" t="s">
        <v>3172</v>
      </c>
      <c r="C1742" s="20" t="s">
        <v>3485</v>
      </c>
      <c r="D1742" s="20" t="s">
        <v>3486</v>
      </c>
    </row>
    <row r="1743" ht="18" customHeight="1" spans="1:4">
      <c r="A1743" s="18">
        <v>1741</v>
      </c>
      <c r="B1743" s="19" t="s">
        <v>3172</v>
      </c>
      <c r="C1743" s="20" t="s">
        <v>3487</v>
      </c>
      <c r="D1743" s="20" t="s">
        <v>1400</v>
      </c>
    </row>
    <row r="1744" ht="18" customHeight="1" spans="1:4">
      <c r="A1744" s="18">
        <v>1742</v>
      </c>
      <c r="B1744" s="19" t="s">
        <v>3172</v>
      </c>
      <c r="C1744" s="20" t="s">
        <v>3488</v>
      </c>
      <c r="D1744" s="20" t="s">
        <v>346</v>
      </c>
    </row>
    <row r="1745" ht="18" customHeight="1" spans="1:4">
      <c r="A1745" s="18">
        <v>1743</v>
      </c>
      <c r="B1745" s="19" t="s">
        <v>3158</v>
      </c>
      <c r="C1745" s="20" t="s">
        <v>3489</v>
      </c>
      <c r="D1745" s="20" t="s">
        <v>3490</v>
      </c>
    </row>
    <row r="1746" ht="18" customHeight="1" spans="1:4">
      <c r="A1746" s="18">
        <v>1744</v>
      </c>
      <c r="B1746" s="19" t="s">
        <v>3270</v>
      </c>
      <c r="C1746" s="20" t="s">
        <v>3491</v>
      </c>
      <c r="D1746" s="20" t="s">
        <v>3492</v>
      </c>
    </row>
    <row r="1747" ht="18" customHeight="1" spans="1:4">
      <c r="A1747" s="18">
        <v>1745</v>
      </c>
      <c r="B1747" s="19" t="s">
        <v>3172</v>
      </c>
      <c r="C1747" s="20" t="s">
        <v>3493</v>
      </c>
      <c r="D1747" s="20" t="s">
        <v>3494</v>
      </c>
    </row>
    <row r="1748" ht="18" customHeight="1" spans="1:4">
      <c r="A1748" s="18">
        <v>1746</v>
      </c>
      <c r="B1748" s="19" t="s">
        <v>3172</v>
      </c>
      <c r="C1748" s="20" t="s">
        <v>3495</v>
      </c>
      <c r="D1748" s="20" t="s">
        <v>3496</v>
      </c>
    </row>
    <row r="1749" ht="18" customHeight="1" spans="1:4">
      <c r="A1749" s="18">
        <v>1747</v>
      </c>
      <c r="B1749" s="19" t="s">
        <v>3270</v>
      </c>
      <c r="C1749" s="20" t="s">
        <v>3497</v>
      </c>
      <c r="D1749" s="20" t="s">
        <v>683</v>
      </c>
    </row>
    <row r="1750" ht="18" customHeight="1" spans="1:4">
      <c r="A1750" s="18">
        <v>1748</v>
      </c>
      <c r="B1750" s="19" t="s">
        <v>3243</v>
      </c>
      <c r="C1750" s="20" t="s">
        <v>3498</v>
      </c>
      <c r="D1750" s="20" t="s">
        <v>3499</v>
      </c>
    </row>
    <row r="1751" ht="18" customHeight="1" spans="1:4">
      <c r="A1751" s="18">
        <v>1749</v>
      </c>
      <c r="B1751" s="19" t="s">
        <v>3158</v>
      </c>
      <c r="C1751" s="20" t="s">
        <v>3500</v>
      </c>
      <c r="D1751" s="20" t="s">
        <v>3501</v>
      </c>
    </row>
    <row r="1752" ht="18" customHeight="1" spans="1:4">
      <c r="A1752" s="18">
        <v>1750</v>
      </c>
      <c r="B1752" s="19" t="s">
        <v>3172</v>
      </c>
      <c r="C1752" s="20" t="s">
        <v>3502</v>
      </c>
      <c r="D1752" s="20" t="s">
        <v>3503</v>
      </c>
    </row>
    <row r="1753" ht="18" customHeight="1" spans="1:4">
      <c r="A1753" s="18">
        <v>1751</v>
      </c>
      <c r="B1753" s="19" t="s">
        <v>3204</v>
      </c>
      <c r="C1753" s="21" t="s">
        <v>3504</v>
      </c>
      <c r="D1753" s="21" t="s">
        <v>3505</v>
      </c>
    </row>
    <row r="1754" ht="18" customHeight="1" spans="1:4">
      <c r="A1754" s="18">
        <v>1752</v>
      </c>
      <c r="B1754" s="19" t="s">
        <v>3270</v>
      </c>
      <c r="C1754" s="20" t="s">
        <v>3506</v>
      </c>
      <c r="D1754" s="20" t="s">
        <v>3023</v>
      </c>
    </row>
    <row r="1755" ht="18" customHeight="1" spans="1:4">
      <c r="A1755" s="18">
        <v>1753</v>
      </c>
      <c r="B1755" s="19" t="s">
        <v>3172</v>
      </c>
      <c r="C1755" s="20" t="s">
        <v>3507</v>
      </c>
      <c r="D1755" s="20" t="s">
        <v>3508</v>
      </c>
    </row>
    <row r="1756" ht="18" customHeight="1" spans="1:4">
      <c r="A1756" s="18">
        <v>1754</v>
      </c>
      <c r="B1756" s="19" t="s">
        <v>3270</v>
      </c>
      <c r="C1756" s="20" t="s">
        <v>3509</v>
      </c>
      <c r="D1756" s="20" t="s">
        <v>3510</v>
      </c>
    </row>
    <row r="1757" ht="18" customHeight="1" spans="1:4">
      <c r="A1757" s="18">
        <v>1755</v>
      </c>
      <c r="B1757" s="19" t="s">
        <v>3204</v>
      </c>
      <c r="C1757" s="20" t="s">
        <v>3511</v>
      </c>
      <c r="D1757" s="20" t="s">
        <v>658</v>
      </c>
    </row>
    <row r="1758" ht="18" customHeight="1" spans="1:4">
      <c r="A1758" s="18">
        <v>1756</v>
      </c>
      <c r="B1758" s="19" t="s">
        <v>3172</v>
      </c>
      <c r="C1758" s="20" t="s">
        <v>3512</v>
      </c>
      <c r="D1758" s="20" t="s">
        <v>3513</v>
      </c>
    </row>
    <row r="1759" ht="18" customHeight="1" spans="1:4">
      <c r="A1759" s="18">
        <v>1757</v>
      </c>
      <c r="B1759" s="19" t="s">
        <v>3285</v>
      </c>
      <c r="C1759" s="20" t="s">
        <v>3514</v>
      </c>
      <c r="D1759" s="20" t="s">
        <v>3515</v>
      </c>
    </row>
    <row r="1760" ht="18" customHeight="1" spans="1:4">
      <c r="A1760" s="18">
        <v>1758</v>
      </c>
      <c r="B1760" s="19" t="s">
        <v>3172</v>
      </c>
      <c r="C1760" s="19" t="s">
        <v>3516</v>
      </c>
      <c r="D1760" s="20" t="s">
        <v>3517</v>
      </c>
    </row>
    <row r="1761" ht="18" customHeight="1" spans="1:4">
      <c r="A1761" s="18">
        <v>1759</v>
      </c>
      <c r="B1761" s="19" t="s">
        <v>3243</v>
      </c>
      <c r="C1761" s="20" t="s">
        <v>3518</v>
      </c>
      <c r="D1761" s="20" t="s">
        <v>3519</v>
      </c>
    </row>
    <row r="1762" ht="18" customHeight="1" spans="1:4">
      <c r="A1762" s="18">
        <v>1760</v>
      </c>
      <c r="B1762" s="19" t="s">
        <v>3172</v>
      </c>
      <c r="C1762" s="20" t="s">
        <v>3520</v>
      </c>
      <c r="D1762" s="20" t="s">
        <v>3521</v>
      </c>
    </row>
    <row r="1763" ht="18" customHeight="1" spans="1:4">
      <c r="A1763" s="18">
        <v>1761</v>
      </c>
      <c r="B1763" s="19" t="s">
        <v>3172</v>
      </c>
      <c r="C1763" s="19" t="s">
        <v>3522</v>
      </c>
      <c r="D1763" s="20" t="s">
        <v>3523</v>
      </c>
    </row>
    <row r="1764" ht="18" customHeight="1" spans="1:4">
      <c r="A1764" s="18">
        <v>1762</v>
      </c>
      <c r="B1764" s="19" t="s">
        <v>3172</v>
      </c>
      <c r="C1764" s="20" t="s">
        <v>3524</v>
      </c>
      <c r="D1764" s="20" t="s">
        <v>3525</v>
      </c>
    </row>
    <row r="1765" ht="18" customHeight="1" spans="1:4">
      <c r="A1765" s="18">
        <v>1763</v>
      </c>
      <c r="B1765" s="19" t="s">
        <v>3270</v>
      </c>
      <c r="C1765" s="20" t="s">
        <v>3526</v>
      </c>
      <c r="D1765" s="20" t="s">
        <v>1840</v>
      </c>
    </row>
    <row r="1766" ht="18" customHeight="1" spans="1:4">
      <c r="A1766" s="18">
        <v>1764</v>
      </c>
      <c r="B1766" s="19" t="s">
        <v>3270</v>
      </c>
      <c r="C1766" s="20" t="s">
        <v>3527</v>
      </c>
      <c r="D1766" s="20" t="s">
        <v>1263</v>
      </c>
    </row>
    <row r="1767" ht="18" customHeight="1" spans="1:4">
      <c r="A1767" s="18">
        <v>1765</v>
      </c>
      <c r="B1767" s="19" t="s">
        <v>3270</v>
      </c>
      <c r="C1767" s="20" t="s">
        <v>3528</v>
      </c>
      <c r="D1767" s="20" t="s">
        <v>3529</v>
      </c>
    </row>
    <row r="1768" ht="18" customHeight="1" spans="1:4">
      <c r="A1768" s="18">
        <v>1766</v>
      </c>
      <c r="B1768" s="19" t="s">
        <v>3172</v>
      </c>
      <c r="C1768" s="20" t="s">
        <v>3530</v>
      </c>
      <c r="D1768" s="20" t="s">
        <v>3531</v>
      </c>
    </row>
    <row r="1769" ht="18" customHeight="1" spans="1:4">
      <c r="A1769" s="18">
        <v>1767</v>
      </c>
      <c r="B1769" s="19" t="s">
        <v>3172</v>
      </c>
      <c r="C1769" s="20" t="s">
        <v>3532</v>
      </c>
      <c r="D1769" s="20" t="s">
        <v>19</v>
      </c>
    </row>
    <row r="1770" ht="18" customHeight="1" spans="1:4">
      <c r="A1770" s="18">
        <v>1768</v>
      </c>
      <c r="B1770" s="19" t="s">
        <v>3172</v>
      </c>
      <c r="C1770" s="20" t="s">
        <v>3533</v>
      </c>
      <c r="D1770" s="20" t="s">
        <v>3534</v>
      </c>
    </row>
    <row r="1771" ht="18" customHeight="1" spans="1:4">
      <c r="A1771" s="18">
        <v>1769</v>
      </c>
      <c r="B1771" s="19" t="s">
        <v>3172</v>
      </c>
      <c r="C1771" s="20" t="s">
        <v>3535</v>
      </c>
      <c r="D1771" s="20" t="s">
        <v>3536</v>
      </c>
    </row>
    <row r="1772" ht="18" customHeight="1" spans="1:4">
      <c r="A1772" s="18">
        <v>1770</v>
      </c>
      <c r="B1772" s="19" t="s">
        <v>3172</v>
      </c>
      <c r="C1772" s="20" t="s">
        <v>3537</v>
      </c>
      <c r="D1772" s="20" t="s">
        <v>3538</v>
      </c>
    </row>
    <row r="1773" ht="18" customHeight="1" spans="1:4">
      <c r="A1773" s="18">
        <v>1771</v>
      </c>
      <c r="B1773" s="19" t="s">
        <v>3172</v>
      </c>
      <c r="C1773" s="20" t="s">
        <v>3539</v>
      </c>
      <c r="D1773" s="20" t="s">
        <v>3540</v>
      </c>
    </row>
    <row r="1774" ht="18" customHeight="1" spans="1:4">
      <c r="A1774" s="18">
        <v>1772</v>
      </c>
      <c r="B1774" s="19" t="s">
        <v>3172</v>
      </c>
      <c r="C1774" s="20" t="s">
        <v>3541</v>
      </c>
      <c r="D1774" s="20" t="s">
        <v>3542</v>
      </c>
    </row>
    <row r="1775" ht="18" customHeight="1" spans="1:4">
      <c r="A1775" s="18">
        <v>1773</v>
      </c>
      <c r="B1775" s="19" t="s">
        <v>3172</v>
      </c>
      <c r="C1775" s="20" t="s">
        <v>3543</v>
      </c>
      <c r="D1775" s="20" t="s">
        <v>3544</v>
      </c>
    </row>
    <row r="1776" ht="18" customHeight="1" spans="1:4">
      <c r="A1776" s="18">
        <v>1774</v>
      </c>
      <c r="B1776" s="19" t="s">
        <v>3172</v>
      </c>
      <c r="C1776" s="20" t="s">
        <v>3545</v>
      </c>
      <c r="D1776" s="20" t="s">
        <v>3546</v>
      </c>
    </row>
    <row r="1777" ht="18" customHeight="1" spans="1:4">
      <c r="A1777" s="18">
        <v>1775</v>
      </c>
      <c r="B1777" s="19" t="s">
        <v>3172</v>
      </c>
      <c r="C1777" s="20" t="s">
        <v>3547</v>
      </c>
      <c r="D1777" s="20" t="s">
        <v>3548</v>
      </c>
    </row>
    <row r="1778" ht="18" customHeight="1" spans="1:4">
      <c r="A1778" s="18">
        <v>1776</v>
      </c>
      <c r="B1778" s="19" t="s">
        <v>3172</v>
      </c>
      <c r="C1778" s="20" t="s">
        <v>3549</v>
      </c>
      <c r="D1778" s="20" t="s">
        <v>3550</v>
      </c>
    </row>
    <row r="1779" ht="18" customHeight="1" spans="1:4">
      <c r="A1779" s="18">
        <v>1777</v>
      </c>
      <c r="B1779" s="19" t="s">
        <v>3234</v>
      </c>
      <c r="C1779" s="20" t="s">
        <v>3551</v>
      </c>
      <c r="D1779" s="20" t="s">
        <v>1798</v>
      </c>
    </row>
    <row r="1780" ht="18" customHeight="1" spans="1:4">
      <c r="A1780" s="18">
        <v>1778</v>
      </c>
      <c r="B1780" s="19" t="s">
        <v>3285</v>
      </c>
      <c r="C1780" s="20" t="s">
        <v>3552</v>
      </c>
      <c r="D1780" s="20" t="s">
        <v>3553</v>
      </c>
    </row>
    <row r="1781" ht="18" customHeight="1" spans="1:4">
      <c r="A1781" s="18">
        <v>1779</v>
      </c>
      <c r="B1781" s="19" t="s">
        <v>3270</v>
      </c>
      <c r="C1781" s="20" t="s">
        <v>3554</v>
      </c>
      <c r="D1781" s="20" t="s">
        <v>3555</v>
      </c>
    </row>
    <row r="1782" ht="18" customHeight="1" spans="1:4">
      <c r="A1782" s="18">
        <v>1780</v>
      </c>
      <c r="B1782" s="19" t="s">
        <v>3270</v>
      </c>
      <c r="C1782" s="20" t="s">
        <v>3556</v>
      </c>
      <c r="D1782" s="20" t="s">
        <v>3557</v>
      </c>
    </row>
    <row r="1783" ht="18" customHeight="1" spans="1:4">
      <c r="A1783" s="18">
        <v>1781</v>
      </c>
      <c r="B1783" s="19" t="s">
        <v>3270</v>
      </c>
      <c r="C1783" s="20" t="s">
        <v>3558</v>
      </c>
      <c r="D1783" s="20" t="s">
        <v>3559</v>
      </c>
    </row>
    <row r="1784" ht="18" customHeight="1" spans="1:4">
      <c r="A1784" s="18">
        <v>1782</v>
      </c>
      <c r="B1784" s="19" t="s">
        <v>3270</v>
      </c>
      <c r="C1784" s="42" t="s">
        <v>3560</v>
      </c>
      <c r="D1784" s="42" t="s">
        <v>3561</v>
      </c>
    </row>
    <row r="1785" ht="18" customHeight="1" spans="1:4">
      <c r="A1785" s="18">
        <v>1783</v>
      </c>
      <c r="B1785" s="19" t="s">
        <v>3270</v>
      </c>
      <c r="C1785" s="20" t="s">
        <v>3562</v>
      </c>
      <c r="D1785" s="20" t="s">
        <v>7</v>
      </c>
    </row>
    <row r="1786" ht="18" customHeight="1" spans="1:4">
      <c r="A1786" s="18">
        <v>1784</v>
      </c>
      <c r="B1786" s="19" t="s">
        <v>3270</v>
      </c>
      <c r="C1786" s="20" t="s">
        <v>3563</v>
      </c>
      <c r="D1786" s="20" t="s">
        <v>3564</v>
      </c>
    </row>
    <row r="1787" ht="18" customHeight="1" spans="1:4">
      <c r="A1787" s="18">
        <v>1785</v>
      </c>
      <c r="B1787" s="19" t="s">
        <v>3172</v>
      </c>
      <c r="C1787" s="20" t="s">
        <v>3565</v>
      </c>
      <c r="D1787" s="20" t="s">
        <v>3566</v>
      </c>
    </row>
    <row r="1788" ht="18" customHeight="1" spans="1:4">
      <c r="A1788" s="18">
        <v>1786</v>
      </c>
      <c r="B1788" s="19" t="s">
        <v>3243</v>
      </c>
      <c r="C1788" s="20" t="s">
        <v>3567</v>
      </c>
      <c r="D1788" s="20" t="s">
        <v>3568</v>
      </c>
    </row>
    <row r="1789" ht="18" customHeight="1" spans="1:4">
      <c r="A1789" s="18">
        <v>1787</v>
      </c>
      <c r="B1789" s="19" t="s">
        <v>3285</v>
      </c>
      <c r="C1789" s="20" t="s">
        <v>3569</v>
      </c>
      <c r="D1789" s="20" t="s">
        <v>3570</v>
      </c>
    </row>
    <row r="1790" ht="18" customHeight="1" spans="1:4">
      <c r="A1790" s="18">
        <v>1788</v>
      </c>
      <c r="B1790" s="19" t="s">
        <v>3270</v>
      </c>
      <c r="C1790" s="20" t="s">
        <v>3571</v>
      </c>
      <c r="D1790" s="20" t="s">
        <v>3090</v>
      </c>
    </row>
    <row r="1791" ht="18" customHeight="1" spans="1:4">
      <c r="A1791" s="18">
        <v>1789</v>
      </c>
      <c r="B1791" s="19" t="s">
        <v>3172</v>
      </c>
      <c r="C1791" s="20" t="s">
        <v>3572</v>
      </c>
      <c r="D1791" s="20" t="s">
        <v>3573</v>
      </c>
    </row>
    <row r="1792" ht="18" customHeight="1" spans="1:4">
      <c r="A1792" s="18">
        <v>1790</v>
      </c>
      <c r="B1792" s="19" t="s">
        <v>3234</v>
      </c>
      <c r="C1792" s="20" t="s">
        <v>3574</v>
      </c>
      <c r="D1792" s="20" t="s">
        <v>3575</v>
      </c>
    </row>
    <row r="1793" ht="18" customHeight="1" spans="1:4">
      <c r="A1793" s="18">
        <v>1791</v>
      </c>
      <c r="B1793" s="19" t="s">
        <v>3158</v>
      </c>
      <c r="C1793" s="20" t="s">
        <v>3576</v>
      </c>
      <c r="D1793" s="20" t="s">
        <v>3577</v>
      </c>
    </row>
    <row r="1794" ht="18" customHeight="1" spans="1:4">
      <c r="A1794" s="18">
        <v>1792</v>
      </c>
      <c r="B1794" s="19" t="s">
        <v>3289</v>
      </c>
      <c r="C1794" s="20" t="s">
        <v>3578</v>
      </c>
      <c r="D1794" s="20" t="s">
        <v>3579</v>
      </c>
    </row>
    <row r="1795" s="12" customFormat="1" ht="18" customHeight="1" spans="1:4">
      <c r="A1795" s="18">
        <v>1793</v>
      </c>
      <c r="B1795" s="19" t="s">
        <v>3172</v>
      </c>
      <c r="C1795" s="20" t="s">
        <v>1528</v>
      </c>
      <c r="D1795" s="20" t="s">
        <v>3580</v>
      </c>
    </row>
    <row r="1796" ht="18" customHeight="1" spans="1:4">
      <c r="A1796" s="18">
        <v>1794</v>
      </c>
      <c r="B1796" s="19" t="s">
        <v>3234</v>
      </c>
      <c r="C1796" s="20" t="s">
        <v>3581</v>
      </c>
      <c r="D1796" s="20" t="s">
        <v>2530</v>
      </c>
    </row>
    <row r="1797" ht="18" customHeight="1" spans="1:4">
      <c r="A1797" s="18">
        <v>1795</v>
      </c>
      <c r="B1797" s="19" t="s">
        <v>3234</v>
      </c>
      <c r="C1797" s="20" t="s">
        <v>3582</v>
      </c>
      <c r="D1797" s="20" t="s">
        <v>3583</v>
      </c>
    </row>
    <row r="1798" ht="18" customHeight="1" spans="1:4">
      <c r="A1798" s="18">
        <v>1796</v>
      </c>
      <c r="B1798" s="19" t="s">
        <v>3172</v>
      </c>
      <c r="C1798" s="20" t="s">
        <v>3584</v>
      </c>
      <c r="D1798" s="20" t="s">
        <v>3585</v>
      </c>
    </row>
    <row r="1799" ht="18" customHeight="1" spans="1:4">
      <c r="A1799" s="18">
        <v>1797</v>
      </c>
      <c r="B1799" s="19" t="s">
        <v>3172</v>
      </c>
      <c r="C1799" s="20" t="s">
        <v>3586</v>
      </c>
      <c r="D1799" s="20" t="s">
        <v>3587</v>
      </c>
    </row>
    <row r="1800" ht="18" customHeight="1" spans="1:4">
      <c r="A1800" s="18">
        <v>1798</v>
      </c>
      <c r="B1800" s="19" t="s">
        <v>3172</v>
      </c>
      <c r="C1800" s="20" t="s">
        <v>3588</v>
      </c>
      <c r="D1800" s="20" t="s">
        <v>3589</v>
      </c>
    </row>
    <row r="1801" ht="18" customHeight="1" spans="1:4">
      <c r="A1801" s="18">
        <v>1799</v>
      </c>
      <c r="B1801" s="19" t="s">
        <v>3204</v>
      </c>
      <c r="C1801" s="20" t="s">
        <v>3590</v>
      </c>
      <c r="D1801" s="20" t="s">
        <v>3591</v>
      </c>
    </row>
    <row r="1802" ht="18" customHeight="1" spans="1:4">
      <c r="A1802" s="18">
        <v>1800</v>
      </c>
      <c r="B1802" s="19" t="s">
        <v>3270</v>
      </c>
      <c r="C1802" s="20" t="s">
        <v>3592</v>
      </c>
      <c r="D1802" s="20" t="s">
        <v>3593</v>
      </c>
    </row>
    <row r="1803" ht="18" customHeight="1" spans="1:4">
      <c r="A1803" s="18">
        <v>1801</v>
      </c>
      <c r="B1803" s="19" t="s">
        <v>3289</v>
      </c>
      <c r="C1803" s="20" t="s">
        <v>3594</v>
      </c>
      <c r="D1803" s="20" t="s">
        <v>3595</v>
      </c>
    </row>
    <row r="1804" ht="18" customHeight="1" spans="1:4">
      <c r="A1804" s="18">
        <v>1802</v>
      </c>
      <c r="B1804" s="19" t="s">
        <v>3204</v>
      </c>
      <c r="C1804" s="20" t="s">
        <v>3596</v>
      </c>
      <c r="D1804" s="20" t="s">
        <v>3597</v>
      </c>
    </row>
    <row r="1805" ht="18" customHeight="1" spans="1:4">
      <c r="A1805" s="18">
        <v>1803</v>
      </c>
      <c r="B1805" s="19" t="s">
        <v>3172</v>
      </c>
      <c r="C1805" s="21" t="s">
        <v>3598</v>
      </c>
      <c r="D1805" s="21" t="s">
        <v>3599</v>
      </c>
    </row>
    <row r="1806" ht="18" customHeight="1" spans="1:4">
      <c r="A1806" s="18">
        <v>1804</v>
      </c>
      <c r="B1806" s="19" t="s">
        <v>3204</v>
      </c>
      <c r="C1806" s="20" t="s">
        <v>3600</v>
      </c>
      <c r="D1806" s="20" t="s">
        <v>3601</v>
      </c>
    </row>
    <row r="1807" ht="18" customHeight="1" spans="1:4">
      <c r="A1807" s="18">
        <v>1805</v>
      </c>
      <c r="B1807" s="19" t="s">
        <v>3172</v>
      </c>
      <c r="C1807" s="20" t="s">
        <v>3602</v>
      </c>
      <c r="D1807" s="20" t="s">
        <v>3603</v>
      </c>
    </row>
    <row r="1808" ht="18" customHeight="1" spans="1:4">
      <c r="A1808" s="18">
        <v>1806</v>
      </c>
      <c r="B1808" s="19" t="s">
        <v>3270</v>
      </c>
      <c r="C1808" s="20" t="s">
        <v>3604</v>
      </c>
      <c r="D1808" s="20" t="s">
        <v>3605</v>
      </c>
    </row>
    <row r="1809" s="12" customFormat="1" ht="18" customHeight="1" spans="1:4">
      <c r="A1809" s="18">
        <v>1807</v>
      </c>
      <c r="B1809" s="19" t="s">
        <v>3270</v>
      </c>
      <c r="C1809" s="20" t="s">
        <v>3100</v>
      </c>
      <c r="D1809" s="20" t="s">
        <v>3606</v>
      </c>
    </row>
    <row r="1810" ht="18" customHeight="1" spans="1:4">
      <c r="A1810" s="18">
        <v>1808</v>
      </c>
      <c r="B1810" s="19" t="s">
        <v>3172</v>
      </c>
      <c r="C1810" s="20" t="s">
        <v>3607</v>
      </c>
      <c r="D1810" s="20" t="s">
        <v>3608</v>
      </c>
    </row>
    <row r="1811" ht="18" customHeight="1" spans="1:4">
      <c r="A1811" s="18">
        <v>1809</v>
      </c>
      <c r="B1811" s="19" t="s">
        <v>3172</v>
      </c>
      <c r="C1811" s="20" t="s">
        <v>3609</v>
      </c>
      <c r="D1811" s="20" t="s">
        <v>3610</v>
      </c>
    </row>
    <row r="1812" ht="18" customHeight="1" spans="1:4">
      <c r="A1812" s="18">
        <v>1810</v>
      </c>
      <c r="B1812" s="19" t="s">
        <v>3172</v>
      </c>
      <c r="C1812" s="20" t="s">
        <v>3611</v>
      </c>
      <c r="D1812" s="20" t="s">
        <v>3612</v>
      </c>
    </row>
    <row r="1813" ht="18" customHeight="1" spans="1:4">
      <c r="A1813" s="18">
        <v>1811</v>
      </c>
      <c r="B1813" s="19" t="s">
        <v>3172</v>
      </c>
      <c r="C1813" s="20" t="s">
        <v>3613</v>
      </c>
      <c r="D1813" s="20" t="s">
        <v>3614</v>
      </c>
    </row>
    <row r="1814" ht="18" customHeight="1" spans="1:4">
      <c r="A1814" s="18">
        <v>1812</v>
      </c>
      <c r="B1814" s="19" t="s">
        <v>3172</v>
      </c>
      <c r="C1814" s="20" t="s">
        <v>3615</v>
      </c>
      <c r="D1814" s="20" t="s">
        <v>3616</v>
      </c>
    </row>
    <row r="1815" ht="18" customHeight="1" spans="1:4">
      <c r="A1815" s="18">
        <v>1813</v>
      </c>
      <c r="B1815" s="19" t="s">
        <v>3289</v>
      </c>
      <c r="C1815" s="20" t="s">
        <v>3617</v>
      </c>
      <c r="D1815" s="20" t="s">
        <v>3618</v>
      </c>
    </row>
    <row r="1816" ht="18" customHeight="1" spans="1:4">
      <c r="A1816" s="18">
        <v>1814</v>
      </c>
      <c r="B1816" s="19" t="s">
        <v>3270</v>
      </c>
      <c r="C1816" s="20" t="s">
        <v>3619</v>
      </c>
      <c r="D1816" s="20" t="s">
        <v>3620</v>
      </c>
    </row>
    <row r="1817" ht="18" customHeight="1" spans="1:4">
      <c r="A1817" s="18">
        <v>1815</v>
      </c>
      <c r="B1817" s="19" t="s">
        <v>3285</v>
      </c>
      <c r="C1817" s="20" t="s">
        <v>3621</v>
      </c>
      <c r="D1817" s="20" t="s">
        <v>3622</v>
      </c>
    </row>
    <row r="1818" ht="18" customHeight="1" spans="1:4">
      <c r="A1818" s="18">
        <v>1816</v>
      </c>
      <c r="B1818" s="19" t="s">
        <v>3172</v>
      </c>
      <c r="C1818" s="20" t="s">
        <v>3623</v>
      </c>
      <c r="D1818" s="20" t="s">
        <v>3624</v>
      </c>
    </row>
    <row r="1819" ht="18" customHeight="1" spans="1:4">
      <c r="A1819" s="18">
        <v>1817</v>
      </c>
      <c r="B1819" s="19" t="s">
        <v>3204</v>
      </c>
      <c r="C1819" s="20" t="s">
        <v>3625</v>
      </c>
      <c r="D1819" s="20" t="s">
        <v>3626</v>
      </c>
    </row>
    <row r="1820" ht="18" customHeight="1" spans="1:4">
      <c r="A1820" s="18">
        <v>1818</v>
      </c>
      <c r="B1820" s="19" t="s">
        <v>3172</v>
      </c>
      <c r="C1820" s="20" t="s">
        <v>3627</v>
      </c>
      <c r="D1820" s="20" t="s">
        <v>3628</v>
      </c>
    </row>
    <row r="1821" ht="18" customHeight="1" spans="1:4">
      <c r="A1821" s="18">
        <v>1819</v>
      </c>
      <c r="B1821" s="19" t="s">
        <v>3285</v>
      </c>
      <c r="C1821" s="20" t="s">
        <v>3629</v>
      </c>
      <c r="D1821" s="20" t="s">
        <v>3630</v>
      </c>
    </row>
    <row r="1822" ht="18" customHeight="1" spans="1:4">
      <c r="A1822" s="18">
        <v>1820</v>
      </c>
      <c r="B1822" s="19" t="s">
        <v>3285</v>
      </c>
      <c r="C1822" s="20" t="s">
        <v>3631</v>
      </c>
      <c r="D1822" s="20" t="s">
        <v>3632</v>
      </c>
    </row>
    <row r="1823" ht="18" customHeight="1" spans="1:4">
      <c r="A1823" s="18">
        <v>1821</v>
      </c>
      <c r="B1823" s="19" t="s">
        <v>3289</v>
      </c>
      <c r="C1823" s="20" t="s">
        <v>3633</v>
      </c>
      <c r="D1823" s="20" t="s">
        <v>3634</v>
      </c>
    </row>
    <row r="1824" ht="18" customHeight="1" spans="1:4">
      <c r="A1824" s="18">
        <v>1822</v>
      </c>
      <c r="B1824" s="19" t="s">
        <v>3172</v>
      </c>
      <c r="C1824" s="20" t="s">
        <v>3635</v>
      </c>
      <c r="D1824" s="20" t="s">
        <v>1922</v>
      </c>
    </row>
    <row r="1825" ht="18" customHeight="1" spans="1:4">
      <c r="A1825" s="18">
        <v>1823</v>
      </c>
      <c r="B1825" s="19" t="s">
        <v>3234</v>
      </c>
      <c r="C1825" s="20" t="s">
        <v>3636</v>
      </c>
      <c r="D1825" s="20" t="s">
        <v>3637</v>
      </c>
    </row>
    <row r="1826" ht="18" customHeight="1" spans="1:4">
      <c r="A1826" s="18">
        <v>1824</v>
      </c>
      <c r="B1826" s="19" t="s">
        <v>3172</v>
      </c>
      <c r="C1826" s="20" t="s">
        <v>3638</v>
      </c>
      <c r="D1826" s="20" t="s">
        <v>3639</v>
      </c>
    </row>
    <row r="1827" ht="18" customHeight="1" spans="1:4">
      <c r="A1827" s="18">
        <v>1825</v>
      </c>
      <c r="B1827" s="19" t="s">
        <v>3204</v>
      </c>
      <c r="C1827" s="20" t="s">
        <v>3640</v>
      </c>
      <c r="D1827" s="20" t="s">
        <v>601</v>
      </c>
    </row>
    <row r="1828" ht="18" customHeight="1" spans="1:4">
      <c r="A1828" s="18">
        <v>1826</v>
      </c>
      <c r="B1828" s="19" t="s">
        <v>3172</v>
      </c>
      <c r="C1828" s="20" t="s">
        <v>3641</v>
      </c>
      <c r="D1828" s="20" t="s">
        <v>3642</v>
      </c>
    </row>
    <row r="1829" ht="18" customHeight="1" spans="1:4">
      <c r="A1829" s="18">
        <v>1827</v>
      </c>
      <c r="B1829" s="19" t="s">
        <v>3172</v>
      </c>
      <c r="C1829" s="20" t="s">
        <v>3643</v>
      </c>
      <c r="D1829" s="20" t="s">
        <v>3644</v>
      </c>
    </row>
    <row r="1830" ht="18" customHeight="1" spans="1:4">
      <c r="A1830" s="18">
        <v>1828</v>
      </c>
      <c r="B1830" s="19" t="s">
        <v>3243</v>
      </c>
      <c r="C1830" s="20" t="s">
        <v>3645</v>
      </c>
      <c r="D1830" s="20" t="s">
        <v>3646</v>
      </c>
    </row>
    <row r="1831" ht="18" customHeight="1" spans="1:4">
      <c r="A1831" s="18">
        <v>1829</v>
      </c>
      <c r="B1831" s="19" t="s">
        <v>3158</v>
      </c>
      <c r="C1831" s="20" t="s">
        <v>3647</v>
      </c>
      <c r="D1831" s="20" t="s">
        <v>3648</v>
      </c>
    </row>
    <row r="1832" ht="18" customHeight="1" spans="1:4">
      <c r="A1832" s="18">
        <v>1830</v>
      </c>
      <c r="B1832" s="19" t="s">
        <v>3285</v>
      </c>
      <c r="C1832" s="20" t="s">
        <v>3649</v>
      </c>
      <c r="D1832" s="20" t="s">
        <v>3650</v>
      </c>
    </row>
    <row r="1833" ht="18" customHeight="1" spans="1:4">
      <c r="A1833" s="18">
        <v>1831</v>
      </c>
      <c r="B1833" s="19" t="s">
        <v>3270</v>
      </c>
      <c r="C1833" s="20" t="s">
        <v>3651</v>
      </c>
      <c r="D1833" s="20" t="s">
        <v>3652</v>
      </c>
    </row>
    <row r="1834" ht="18" customHeight="1" spans="1:4">
      <c r="A1834" s="18">
        <v>1832</v>
      </c>
      <c r="B1834" s="19" t="s">
        <v>3204</v>
      </c>
      <c r="C1834" s="20" t="s">
        <v>3653</v>
      </c>
      <c r="D1834" s="20" t="s">
        <v>1721</v>
      </c>
    </row>
    <row r="1835" ht="18" customHeight="1" spans="1:4">
      <c r="A1835" s="18">
        <v>1833</v>
      </c>
      <c r="B1835" s="19" t="s">
        <v>3243</v>
      </c>
      <c r="C1835" s="20" t="s">
        <v>3654</v>
      </c>
      <c r="D1835" s="20" t="s">
        <v>3655</v>
      </c>
    </row>
    <row r="1836" ht="18" customHeight="1" spans="1:4">
      <c r="A1836" s="18">
        <v>1834</v>
      </c>
      <c r="B1836" s="19" t="s">
        <v>3204</v>
      </c>
      <c r="C1836" s="20" t="s">
        <v>3656</v>
      </c>
      <c r="D1836" s="20" t="s">
        <v>3657</v>
      </c>
    </row>
    <row r="1837" ht="18" customHeight="1" spans="1:4">
      <c r="A1837" s="18">
        <v>1835</v>
      </c>
      <c r="B1837" s="19" t="s">
        <v>3289</v>
      </c>
      <c r="C1837" s="20" t="s">
        <v>3658</v>
      </c>
      <c r="D1837" s="20" t="s">
        <v>3659</v>
      </c>
    </row>
    <row r="1838" ht="18" customHeight="1" spans="1:4">
      <c r="A1838" s="18">
        <v>1836</v>
      </c>
      <c r="B1838" s="19" t="s">
        <v>3172</v>
      </c>
      <c r="C1838" s="20" t="s">
        <v>3660</v>
      </c>
      <c r="D1838" s="20" t="s">
        <v>3661</v>
      </c>
    </row>
    <row r="1839" ht="18" customHeight="1" spans="1:4">
      <c r="A1839" s="18">
        <v>1837</v>
      </c>
      <c r="B1839" s="19" t="s">
        <v>3270</v>
      </c>
      <c r="C1839" s="20" t="s">
        <v>3662</v>
      </c>
      <c r="D1839" s="20" t="s">
        <v>3663</v>
      </c>
    </row>
    <row r="1840" ht="18" customHeight="1" spans="1:4">
      <c r="A1840" s="18">
        <v>1838</v>
      </c>
      <c r="B1840" s="19" t="s">
        <v>3270</v>
      </c>
      <c r="C1840" s="20" t="s">
        <v>3664</v>
      </c>
      <c r="D1840" s="20" t="s">
        <v>3665</v>
      </c>
    </row>
    <row r="1841" ht="18" customHeight="1" spans="1:4">
      <c r="A1841" s="18">
        <v>1839</v>
      </c>
      <c r="B1841" s="19" t="s">
        <v>3285</v>
      </c>
      <c r="C1841" s="20" t="s">
        <v>3666</v>
      </c>
      <c r="D1841" s="20" t="s">
        <v>484</v>
      </c>
    </row>
    <row r="1842" ht="18" customHeight="1" spans="1:4">
      <c r="A1842" s="18">
        <v>1840</v>
      </c>
      <c r="B1842" s="19" t="s">
        <v>3158</v>
      </c>
      <c r="C1842" s="20" t="s">
        <v>3667</v>
      </c>
      <c r="D1842" s="20" t="s">
        <v>2293</v>
      </c>
    </row>
    <row r="1843" ht="18" customHeight="1" spans="1:4">
      <c r="A1843" s="18">
        <v>1841</v>
      </c>
      <c r="B1843" s="19" t="s">
        <v>3172</v>
      </c>
      <c r="C1843" s="20" t="s">
        <v>3668</v>
      </c>
      <c r="D1843" s="20" t="s">
        <v>3669</v>
      </c>
    </row>
    <row r="1844" ht="18" customHeight="1" spans="1:4">
      <c r="A1844" s="18">
        <v>1842</v>
      </c>
      <c r="B1844" s="19" t="s">
        <v>3204</v>
      </c>
      <c r="C1844" s="20" t="s">
        <v>3670</v>
      </c>
      <c r="D1844" s="20" t="s">
        <v>3671</v>
      </c>
    </row>
    <row r="1845" ht="18" customHeight="1" spans="1:4">
      <c r="A1845" s="18">
        <v>1843</v>
      </c>
      <c r="B1845" s="19" t="s">
        <v>3243</v>
      </c>
      <c r="C1845" s="20" t="s">
        <v>3672</v>
      </c>
      <c r="D1845" s="20" t="s">
        <v>3673</v>
      </c>
    </row>
    <row r="1846" ht="18" customHeight="1" spans="1:4">
      <c r="A1846" s="18">
        <v>1844</v>
      </c>
      <c r="B1846" s="19" t="s">
        <v>3289</v>
      </c>
      <c r="C1846" s="20" t="s">
        <v>3674</v>
      </c>
      <c r="D1846" s="20" t="s">
        <v>3675</v>
      </c>
    </row>
    <row r="1847" ht="18" customHeight="1" spans="1:4">
      <c r="A1847" s="18">
        <v>1845</v>
      </c>
      <c r="B1847" s="19" t="s">
        <v>3270</v>
      </c>
      <c r="C1847" s="20" t="s">
        <v>3676</v>
      </c>
      <c r="D1847" s="20" t="s">
        <v>3677</v>
      </c>
    </row>
    <row r="1848" ht="18" customHeight="1" spans="1:4">
      <c r="A1848" s="18">
        <v>1846</v>
      </c>
      <c r="B1848" s="19" t="s">
        <v>3172</v>
      </c>
      <c r="C1848" s="20" t="s">
        <v>3678</v>
      </c>
      <c r="D1848" s="20" t="s">
        <v>3679</v>
      </c>
    </row>
    <row r="1849" ht="18" customHeight="1" spans="1:4">
      <c r="A1849" s="18">
        <v>1847</v>
      </c>
      <c r="B1849" s="19" t="s">
        <v>3158</v>
      </c>
      <c r="C1849" s="19" t="s">
        <v>3680</v>
      </c>
      <c r="D1849" s="20" t="s">
        <v>3681</v>
      </c>
    </row>
    <row r="1850" ht="18" customHeight="1" spans="1:4">
      <c r="A1850" s="18">
        <v>1848</v>
      </c>
      <c r="B1850" s="19" t="s">
        <v>3204</v>
      </c>
      <c r="C1850" s="18" t="s">
        <v>3682</v>
      </c>
      <c r="D1850" s="27" t="s">
        <v>3683</v>
      </c>
    </row>
    <row r="1851" ht="18" customHeight="1" spans="1:4">
      <c r="A1851" s="18">
        <v>1849</v>
      </c>
      <c r="B1851" s="19" t="s">
        <v>3684</v>
      </c>
      <c r="C1851" s="18" t="s">
        <v>3685</v>
      </c>
      <c r="D1851" s="27" t="s">
        <v>3686</v>
      </c>
    </row>
    <row r="1852" ht="18" customHeight="1" spans="1:4">
      <c r="A1852" s="18">
        <v>1850</v>
      </c>
      <c r="B1852" s="19" t="s">
        <v>3684</v>
      </c>
      <c r="C1852" s="19" t="s">
        <v>3687</v>
      </c>
      <c r="D1852" s="20" t="s">
        <v>2824</v>
      </c>
    </row>
    <row r="1853" ht="18" customHeight="1" spans="1:4">
      <c r="A1853" s="18">
        <v>1851</v>
      </c>
      <c r="B1853" s="19" t="s">
        <v>3684</v>
      </c>
      <c r="C1853" s="19" t="s">
        <v>3688</v>
      </c>
      <c r="D1853" s="20" t="s">
        <v>3689</v>
      </c>
    </row>
    <row r="1854" s="12" customFormat="1" ht="18" customHeight="1" spans="1:4">
      <c r="A1854" s="18">
        <v>1852</v>
      </c>
      <c r="B1854" s="19" t="s">
        <v>3684</v>
      </c>
      <c r="C1854" s="18" t="s">
        <v>2501</v>
      </c>
      <c r="D1854" s="27" t="s">
        <v>2502</v>
      </c>
    </row>
    <row r="1855" ht="18" customHeight="1" spans="1:4">
      <c r="A1855" s="18">
        <v>1853</v>
      </c>
      <c r="B1855" s="43" t="s">
        <v>3690</v>
      </c>
      <c r="C1855" s="44" t="s">
        <v>3691</v>
      </c>
      <c r="D1855" s="45" t="s">
        <v>3692</v>
      </c>
    </row>
    <row r="1856" ht="18" customHeight="1" spans="1:4">
      <c r="A1856" s="18">
        <v>1854</v>
      </c>
      <c r="B1856" s="43" t="s">
        <v>3693</v>
      </c>
      <c r="C1856" s="46" t="s">
        <v>3694</v>
      </c>
      <c r="D1856" s="47" t="s">
        <v>605</v>
      </c>
    </row>
    <row r="1857" ht="18" customHeight="1" spans="1:4">
      <c r="A1857" s="18">
        <v>1855</v>
      </c>
      <c r="B1857" s="43" t="s">
        <v>3695</v>
      </c>
      <c r="C1857" s="45" t="s">
        <v>3696</v>
      </c>
      <c r="D1857" s="45" t="s">
        <v>3697</v>
      </c>
    </row>
    <row r="1858" ht="18" customHeight="1" spans="1:4">
      <c r="A1858" s="18">
        <v>1856</v>
      </c>
      <c r="B1858" s="43" t="s">
        <v>3695</v>
      </c>
      <c r="C1858" s="48" t="s">
        <v>3698</v>
      </c>
      <c r="D1858" s="48" t="s">
        <v>3699</v>
      </c>
    </row>
    <row r="1859" ht="18" customHeight="1" spans="1:4">
      <c r="A1859" s="18">
        <v>1857</v>
      </c>
      <c r="B1859" s="43" t="s">
        <v>3695</v>
      </c>
      <c r="C1859" s="49" t="s">
        <v>3700</v>
      </c>
      <c r="D1859" s="49" t="s">
        <v>3701</v>
      </c>
    </row>
    <row r="1860" ht="18" customHeight="1" spans="1:4">
      <c r="A1860" s="18">
        <v>1858</v>
      </c>
      <c r="B1860" s="43" t="s">
        <v>3695</v>
      </c>
      <c r="C1860" s="50" t="s">
        <v>3702</v>
      </c>
      <c r="D1860" s="51" t="s">
        <v>3703</v>
      </c>
    </row>
    <row r="1861" ht="18" customHeight="1" spans="1:4">
      <c r="A1861" s="18">
        <v>1859</v>
      </c>
      <c r="B1861" s="43" t="s">
        <v>3695</v>
      </c>
      <c r="C1861" s="48" t="s">
        <v>3704</v>
      </c>
      <c r="D1861" s="48" t="s">
        <v>3705</v>
      </c>
    </row>
    <row r="1862" ht="18" customHeight="1" spans="1:4">
      <c r="A1862" s="18">
        <v>1860</v>
      </c>
      <c r="B1862" s="43" t="s">
        <v>3695</v>
      </c>
      <c r="C1862" s="45" t="s">
        <v>3706</v>
      </c>
      <c r="D1862" s="45" t="s">
        <v>3707</v>
      </c>
    </row>
    <row r="1863" ht="18" customHeight="1" spans="1:4">
      <c r="A1863" s="18">
        <v>1861</v>
      </c>
      <c r="B1863" s="43" t="s">
        <v>3695</v>
      </c>
      <c r="C1863" s="48" t="s">
        <v>3708</v>
      </c>
      <c r="D1863" s="48" t="s">
        <v>3709</v>
      </c>
    </row>
    <row r="1864" ht="18" customHeight="1" spans="1:4">
      <c r="A1864" s="18">
        <v>1862</v>
      </c>
      <c r="B1864" s="43" t="s">
        <v>3695</v>
      </c>
      <c r="C1864" s="49" t="s">
        <v>3710</v>
      </c>
      <c r="D1864" s="49" t="s">
        <v>3711</v>
      </c>
    </row>
    <row r="1865" ht="18" customHeight="1" spans="1:4">
      <c r="A1865" s="18">
        <v>1863</v>
      </c>
      <c r="B1865" s="43" t="s">
        <v>3695</v>
      </c>
      <c r="C1865" s="48" t="s">
        <v>3712</v>
      </c>
      <c r="D1865" s="48" t="s">
        <v>3713</v>
      </c>
    </row>
    <row r="1866" ht="18" customHeight="1" spans="1:4">
      <c r="A1866" s="18">
        <v>1864</v>
      </c>
      <c r="B1866" s="43" t="s">
        <v>3695</v>
      </c>
      <c r="C1866" s="52" t="s">
        <v>3714</v>
      </c>
      <c r="D1866" s="52" t="s">
        <v>3715</v>
      </c>
    </row>
    <row r="1867" ht="18" customHeight="1" spans="1:4">
      <c r="A1867" s="18">
        <v>1865</v>
      </c>
      <c r="B1867" s="43" t="s">
        <v>3695</v>
      </c>
      <c r="C1867" s="48" t="s">
        <v>3716</v>
      </c>
      <c r="D1867" s="48" t="s">
        <v>3717</v>
      </c>
    </row>
    <row r="1868" ht="18" customHeight="1" spans="1:4">
      <c r="A1868" s="18">
        <v>1866</v>
      </c>
      <c r="B1868" s="43" t="s">
        <v>3695</v>
      </c>
      <c r="C1868" s="45" t="s">
        <v>3718</v>
      </c>
      <c r="D1868" s="45" t="s">
        <v>3719</v>
      </c>
    </row>
    <row r="1869" ht="18" customHeight="1" spans="1:4">
      <c r="A1869" s="18">
        <v>1867</v>
      </c>
      <c r="B1869" s="43" t="s">
        <v>3695</v>
      </c>
      <c r="C1869" s="48" t="s">
        <v>3720</v>
      </c>
      <c r="D1869" s="48" t="s">
        <v>3721</v>
      </c>
    </row>
    <row r="1870" ht="18" customHeight="1" spans="1:4">
      <c r="A1870" s="18">
        <v>1868</v>
      </c>
      <c r="B1870" s="43" t="s">
        <v>3695</v>
      </c>
      <c r="C1870" s="45" t="s">
        <v>3722</v>
      </c>
      <c r="D1870" s="45" t="s">
        <v>3723</v>
      </c>
    </row>
    <row r="1871" ht="18" customHeight="1" spans="1:4">
      <c r="A1871" s="18">
        <v>1869</v>
      </c>
      <c r="B1871" s="43" t="s">
        <v>3695</v>
      </c>
      <c r="C1871" s="45" t="s">
        <v>3724</v>
      </c>
      <c r="D1871" s="45" t="s">
        <v>3725</v>
      </c>
    </row>
    <row r="1872" ht="18" customHeight="1" spans="1:4">
      <c r="A1872" s="18">
        <v>1870</v>
      </c>
      <c r="B1872" s="43" t="s">
        <v>3695</v>
      </c>
      <c r="C1872" s="48" t="s">
        <v>3726</v>
      </c>
      <c r="D1872" s="48" t="s">
        <v>3727</v>
      </c>
    </row>
    <row r="1873" ht="18" customHeight="1" spans="1:4">
      <c r="A1873" s="18">
        <v>1871</v>
      </c>
      <c r="B1873" s="43" t="s">
        <v>3695</v>
      </c>
      <c r="C1873" s="49" t="s">
        <v>3728</v>
      </c>
      <c r="D1873" s="49" t="s">
        <v>3729</v>
      </c>
    </row>
    <row r="1874" ht="18" customHeight="1" spans="1:4">
      <c r="A1874" s="18">
        <v>1872</v>
      </c>
      <c r="B1874" s="43" t="s">
        <v>3695</v>
      </c>
      <c r="C1874" s="48" t="s">
        <v>3730</v>
      </c>
      <c r="D1874" s="48" t="s">
        <v>3731</v>
      </c>
    </row>
    <row r="1875" ht="18" customHeight="1" spans="1:4">
      <c r="A1875" s="18">
        <v>1873</v>
      </c>
      <c r="B1875" s="43" t="s">
        <v>3695</v>
      </c>
      <c r="C1875" s="45" t="s">
        <v>3732</v>
      </c>
      <c r="D1875" s="45" t="s">
        <v>3733</v>
      </c>
    </row>
    <row r="1876" ht="18" customHeight="1" spans="1:4">
      <c r="A1876" s="18">
        <v>1874</v>
      </c>
      <c r="B1876" s="43" t="s">
        <v>3695</v>
      </c>
      <c r="C1876" s="45" t="s">
        <v>3734</v>
      </c>
      <c r="D1876" s="45" t="s">
        <v>3735</v>
      </c>
    </row>
    <row r="1877" ht="18" customHeight="1" spans="1:4">
      <c r="A1877" s="18">
        <v>1875</v>
      </c>
      <c r="B1877" s="43" t="s">
        <v>3695</v>
      </c>
      <c r="C1877" s="48" t="s">
        <v>3736</v>
      </c>
      <c r="D1877" s="48" t="s">
        <v>3737</v>
      </c>
    </row>
    <row r="1878" ht="18" customHeight="1" spans="1:4">
      <c r="A1878" s="18">
        <v>1876</v>
      </c>
      <c r="B1878" s="43" t="s">
        <v>3695</v>
      </c>
      <c r="C1878" s="48" t="s">
        <v>3738</v>
      </c>
      <c r="D1878" s="48" t="s">
        <v>2160</v>
      </c>
    </row>
    <row r="1879" ht="18" customHeight="1" spans="1:4">
      <c r="A1879" s="18">
        <v>1877</v>
      </c>
      <c r="B1879" s="43" t="s">
        <v>3695</v>
      </c>
      <c r="C1879" s="48" t="s">
        <v>3739</v>
      </c>
      <c r="D1879" s="48" t="s">
        <v>3740</v>
      </c>
    </row>
    <row r="1880" ht="18" customHeight="1" spans="1:4">
      <c r="A1880" s="18">
        <v>1878</v>
      </c>
      <c r="B1880" s="43" t="s">
        <v>3695</v>
      </c>
      <c r="C1880" s="48" t="s">
        <v>3741</v>
      </c>
      <c r="D1880" s="20" t="s">
        <v>3742</v>
      </c>
    </row>
    <row r="1881" ht="18" customHeight="1" spans="1:4">
      <c r="A1881" s="18">
        <v>1879</v>
      </c>
      <c r="B1881" s="43" t="s">
        <v>3695</v>
      </c>
      <c r="C1881" s="49" t="s">
        <v>3743</v>
      </c>
      <c r="D1881" s="49" t="s">
        <v>3744</v>
      </c>
    </row>
    <row r="1882" ht="18" customHeight="1" spans="1:4">
      <c r="A1882" s="18">
        <v>1880</v>
      </c>
      <c r="B1882" s="43" t="s">
        <v>3695</v>
      </c>
      <c r="C1882" s="48" t="s">
        <v>3745</v>
      </c>
      <c r="D1882" s="48" t="s">
        <v>3746</v>
      </c>
    </row>
    <row r="1883" ht="18" customHeight="1" spans="1:4">
      <c r="A1883" s="18">
        <v>1881</v>
      </c>
      <c r="B1883" s="43" t="s">
        <v>3695</v>
      </c>
      <c r="C1883" s="45" t="s">
        <v>3747</v>
      </c>
      <c r="D1883" s="45" t="s">
        <v>3748</v>
      </c>
    </row>
    <row r="1884" ht="18" customHeight="1" spans="1:4">
      <c r="A1884" s="18">
        <v>1882</v>
      </c>
      <c r="B1884" s="43" t="s">
        <v>3695</v>
      </c>
      <c r="C1884" s="49" t="s">
        <v>3749</v>
      </c>
      <c r="D1884" s="20" t="s">
        <v>3750</v>
      </c>
    </row>
    <row r="1885" ht="18" customHeight="1" spans="1:4">
      <c r="A1885" s="18">
        <v>1883</v>
      </c>
      <c r="B1885" s="43" t="s">
        <v>3695</v>
      </c>
      <c r="C1885" s="48" t="s">
        <v>3751</v>
      </c>
      <c r="D1885" s="48" t="s">
        <v>3752</v>
      </c>
    </row>
    <row r="1886" ht="18" customHeight="1" spans="1:4">
      <c r="A1886" s="18">
        <v>1884</v>
      </c>
      <c r="B1886" s="43" t="s">
        <v>3695</v>
      </c>
      <c r="C1886" s="45" t="s">
        <v>3753</v>
      </c>
      <c r="D1886" s="45" t="s">
        <v>3754</v>
      </c>
    </row>
    <row r="1887" ht="18" customHeight="1" spans="1:4">
      <c r="A1887" s="18">
        <v>1885</v>
      </c>
      <c r="B1887" s="43" t="s">
        <v>3695</v>
      </c>
      <c r="C1887" s="49" t="s">
        <v>3755</v>
      </c>
      <c r="D1887" s="49" t="s">
        <v>3756</v>
      </c>
    </row>
    <row r="1888" ht="18" customHeight="1" spans="1:4">
      <c r="A1888" s="18">
        <v>1886</v>
      </c>
      <c r="B1888" s="43" t="s">
        <v>3695</v>
      </c>
      <c r="C1888" s="48" t="s">
        <v>3757</v>
      </c>
      <c r="D1888" s="48" t="s">
        <v>3758</v>
      </c>
    </row>
    <row r="1889" ht="18" customHeight="1" spans="1:4">
      <c r="A1889" s="18">
        <v>1887</v>
      </c>
      <c r="B1889" s="43" t="s">
        <v>3695</v>
      </c>
      <c r="C1889" s="48" t="s">
        <v>3759</v>
      </c>
      <c r="D1889" s="48" t="s">
        <v>75</v>
      </c>
    </row>
    <row r="1890" ht="18" customHeight="1" spans="1:4">
      <c r="A1890" s="18">
        <v>1888</v>
      </c>
      <c r="B1890" s="43" t="s">
        <v>3695</v>
      </c>
      <c r="C1890" s="45" t="s">
        <v>3760</v>
      </c>
      <c r="D1890" s="45" t="s">
        <v>3761</v>
      </c>
    </row>
    <row r="1891" ht="18" customHeight="1" spans="1:4">
      <c r="A1891" s="18">
        <v>1889</v>
      </c>
      <c r="B1891" s="43" t="s">
        <v>3695</v>
      </c>
      <c r="C1891" s="45" t="s">
        <v>3762</v>
      </c>
      <c r="D1891" s="45" t="s">
        <v>3763</v>
      </c>
    </row>
    <row r="1892" ht="18" customHeight="1" spans="1:4">
      <c r="A1892" s="18">
        <v>1890</v>
      </c>
      <c r="B1892" s="43" t="s">
        <v>3695</v>
      </c>
      <c r="C1892" s="48" t="s">
        <v>3764</v>
      </c>
      <c r="D1892" s="48" t="s">
        <v>3765</v>
      </c>
    </row>
    <row r="1893" ht="18" customHeight="1" spans="1:4">
      <c r="A1893" s="18">
        <v>1891</v>
      </c>
      <c r="B1893" s="43" t="s">
        <v>3695</v>
      </c>
      <c r="C1893" s="48" t="s">
        <v>3766</v>
      </c>
      <c r="D1893" s="48" t="s">
        <v>3767</v>
      </c>
    </row>
    <row r="1894" ht="18" customHeight="1" spans="1:4">
      <c r="A1894" s="18">
        <v>1892</v>
      </c>
      <c r="B1894" s="43" t="s">
        <v>3695</v>
      </c>
      <c r="C1894" s="48" t="s">
        <v>3768</v>
      </c>
      <c r="D1894" s="48" t="s">
        <v>3769</v>
      </c>
    </row>
    <row r="1895" ht="18" customHeight="1" spans="1:4">
      <c r="A1895" s="18">
        <v>1893</v>
      </c>
      <c r="B1895" s="43" t="s">
        <v>3695</v>
      </c>
      <c r="C1895" s="48" t="s">
        <v>3770</v>
      </c>
      <c r="D1895" s="48" t="s">
        <v>3771</v>
      </c>
    </row>
    <row r="1896" ht="18" customHeight="1" spans="1:4">
      <c r="A1896" s="18">
        <v>1894</v>
      </c>
      <c r="B1896" s="43" t="s">
        <v>3695</v>
      </c>
      <c r="C1896" s="48" t="s">
        <v>3772</v>
      </c>
      <c r="D1896" s="48" t="s">
        <v>3773</v>
      </c>
    </row>
    <row r="1897" ht="18" customHeight="1" spans="1:4">
      <c r="A1897" s="18">
        <v>1895</v>
      </c>
      <c r="B1897" s="43" t="s">
        <v>3695</v>
      </c>
      <c r="C1897" s="48" t="s">
        <v>3774</v>
      </c>
      <c r="D1897" s="48" t="s">
        <v>2391</v>
      </c>
    </row>
    <row r="1898" ht="18" customHeight="1" spans="1:4">
      <c r="A1898" s="18">
        <v>1896</v>
      </c>
      <c r="B1898" s="43" t="s">
        <v>3695</v>
      </c>
      <c r="C1898" s="48" t="s">
        <v>3775</v>
      </c>
      <c r="D1898" s="48" t="s">
        <v>3776</v>
      </c>
    </row>
    <row r="1899" ht="18" customHeight="1" spans="1:4">
      <c r="A1899" s="18">
        <v>1897</v>
      </c>
      <c r="B1899" s="43" t="s">
        <v>3695</v>
      </c>
      <c r="C1899" s="49" t="s">
        <v>3777</v>
      </c>
      <c r="D1899" s="49" t="s">
        <v>3778</v>
      </c>
    </row>
    <row r="1900" ht="18" customHeight="1" spans="1:4">
      <c r="A1900" s="18">
        <v>1898</v>
      </c>
      <c r="B1900" s="43" t="s">
        <v>3695</v>
      </c>
      <c r="C1900" s="48" t="s">
        <v>3779</v>
      </c>
      <c r="D1900" s="48" t="s">
        <v>3780</v>
      </c>
    </row>
    <row r="1901" ht="18" customHeight="1" spans="1:4">
      <c r="A1901" s="18">
        <v>1899</v>
      </c>
      <c r="B1901" s="43" t="s">
        <v>3695</v>
      </c>
      <c r="C1901" s="48" t="s">
        <v>3781</v>
      </c>
      <c r="D1901" s="48" t="s">
        <v>3782</v>
      </c>
    </row>
    <row r="1902" ht="18" customHeight="1" spans="1:4">
      <c r="A1902" s="18">
        <v>1900</v>
      </c>
      <c r="B1902" s="43" t="s">
        <v>3695</v>
      </c>
      <c r="C1902" s="48" t="s">
        <v>3783</v>
      </c>
      <c r="D1902" s="48" t="s">
        <v>3784</v>
      </c>
    </row>
    <row r="1903" ht="18" customHeight="1" spans="1:4">
      <c r="A1903" s="18">
        <v>1901</v>
      </c>
      <c r="B1903" s="43" t="s">
        <v>3695</v>
      </c>
      <c r="C1903" s="48" t="s">
        <v>3785</v>
      </c>
      <c r="D1903" s="48" t="s">
        <v>3786</v>
      </c>
    </row>
    <row r="1904" ht="18" customHeight="1" spans="1:4">
      <c r="A1904" s="18">
        <v>1902</v>
      </c>
      <c r="B1904" s="43" t="s">
        <v>3695</v>
      </c>
      <c r="C1904" s="48" t="s">
        <v>3787</v>
      </c>
      <c r="D1904" s="48" t="s">
        <v>3788</v>
      </c>
    </row>
    <row r="1905" ht="18" customHeight="1" spans="1:4">
      <c r="A1905" s="18">
        <v>1903</v>
      </c>
      <c r="B1905" s="43" t="s">
        <v>3695</v>
      </c>
      <c r="C1905" s="48" t="s">
        <v>3789</v>
      </c>
      <c r="D1905" s="48" t="s">
        <v>3790</v>
      </c>
    </row>
    <row r="1906" ht="18" customHeight="1" spans="1:4">
      <c r="A1906" s="18">
        <v>1904</v>
      </c>
      <c r="B1906" s="43" t="s">
        <v>3695</v>
      </c>
      <c r="C1906" s="49" t="s">
        <v>3791</v>
      </c>
      <c r="D1906" s="49" t="s">
        <v>3792</v>
      </c>
    </row>
    <row r="1907" ht="18" customHeight="1" spans="1:4">
      <c r="A1907" s="18">
        <v>1905</v>
      </c>
      <c r="B1907" s="43" t="s">
        <v>3695</v>
      </c>
      <c r="C1907" s="49" t="s">
        <v>3793</v>
      </c>
      <c r="D1907" s="49" t="s">
        <v>3794</v>
      </c>
    </row>
    <row r="1908" ht="18" customHeight="1" spans="1:4">
      <c r="A1908" s="18">
        <v>1906</v>
      </c>
      <c r="B1908" s="43" t="s">
        <v>3695</v>
      </c>
      <c r="C1908" s="48" t="s">
        <v>3795</v>
      </c>
      <c r="D1908" s="48" t="s">
        <v>3796</v>
      </c>
    </row>
    <row r="1909" ht="18" customHeight="1" spans="1:4">
      <c r="A1909" s="18">
        <v>1907</v>
      </c>
      <c r="B1909" s="43" t="s">
        <v>3695</v>
      </c>
      <c r="C1909" s="48" t="s">
        <v>3797</v>
      </c>
      <c r="D1909" s="48" t="s">
        <v>3798</v>
      </c>
    </row>
    <row r="1910" ht="18" customHeight="1" spans="1:4">
      <c r="A1910" s="18">
        <v>1908</v>
      </c>
      <c r="B1910" s="43" t="s">
        <v>3695</v>
      </c>
      <c r="C1910" s="49" t="s">
        <v>3799</v>
      </c>
      <c r="D1910" s="49" t="s">
        <v>3800</v>
      </c>
    </row>
    <row r="1911" ht="18" customHeight="1" spans="1:4">
      <c r="A1911" s="18">
        <v>1909</v>
      </c>
      <c r="B1911" s="43" t="s">
        <v>3695</v>
      </c>
      <c r="C1911" s="45" t="s">
        <v>3801</v>
      </c>
      <c r="D1911" s="45" t="s">
        <v>3802</v>
      </c>
    </row>
    <row r="1912" ht="18" customHeight="1" spans="1:4">
      <c r="A1912" s="18">
        <v>1910</v>
      </c>
      <c r="B1912" s="43" t="s">
        <v>3695</v>
      </c>
      <c r="C1912" s="48" t="s">
        <v>3803</v>
      </c>
      <c r="D1912" s="48" t="s">
        <v>3804</v>
      </c>
    </row>
    <row r="1913" ht="18" customHeight="1" spans="1:4">
      <c r="A1913" s="18">
        <v>1911</v>
      </c>
      <c r="B1913" s="43" t="s">
        <v>3695</v>
      </c>
      <c r="C1913" s="48" t="s">
        <v>3805</v>
      </c>
      <c r="D1913" s="48" t="s">
        <v>3806</v>
      </c>
    </row>
    <row r="1914" ht="18" customHeight="1" spans="1:4">
      <c r="A1914" s="18">
        <v>1912</v>
      </c>
      <c r="B1914" s="43" t="s">
        <v>3695</v>
      </c>
      <c r="C1914" s="48" t="s">
        <v>3807</v>
      </c>
      <c r="D1914" s="48" t="s">
        <v>3808</v>
      </c>
    </row>
    <row r="1915" ht="18" customHeight="1" spans="1:4">
      <c r="A1915" s="18">
        <v>1913</v>
      </c>
      <c r="B1915" s="43" t="s">
        <v>3695</v>
      </c>
      <c r="C1915" s="49" t="s">
        <v>3809</v>
      </c>
      <c r="D1915" s="49" t="s">
        <v>3810</v>
      </c>
    </row>
    <row r="1916" ht="18" customHeight="1" spans="1:4">
      <c r="A1916" s="18">
        <v>1914</v>
      </c>
      <c r="B1916" s="43" t="s">
        <v>3695</v>
      </c>
      <c r="C1916" s="49" t="s">
        <v>3811</v>
      </c>
      <c r="D1916" s="49" t="s">
        <v>3812</v>
      </c>
    </row>
    <row r="1917" ht="18" customHeight="1" spans="1:4">
      <c r="A1917" s="18">
        <v>1915</v>
      </c>
      <c r="B1917" s="43" t="s">
        <v>3695</v>
      </c>
      <c r="C1917" s="48" t="s">
        <v>3813</v>
      </c>
      <c r="D1917" s="48" t="s">
        <v>3814</v>
      </c>
    </row>
    <row r="1918" ht="18" customHeight="1" spans="1:4">
      <c r="A1918" s="18">
        <v>1916</v>
      </c>
      <c r="B1918" s="43" t="s">
        <v>3695</v>
      </c>
      <c r="C1918" s="48" t="s">
        <v>3815</v>
      </c>
      <c r="D1918" s="48" t="s">
        <v>1906</v>
      </c>
    </row>
    <row r="1919" ht="18" customHeight="1" spans="1:4">
      <c r="A1919" s="18">
        <v>1917</v>
      </c>
      <c r="B1919" s="43" t="s">
        <v>3695</v>
      </c>
      <c r="C1919" s="49" t="s">
        <v>3816</v>
      </c>
      <c r="D1919" s="49" t="s">
        <v>3817</v>
      </c>
    </row>
    <row r="1920" ht="18" customHeight="1" spans="1:4">
      <c r="A1920" s="18">
        <v>1918</v>
      </c>
      <c r="B1920" s="43" t="s">
        <v>3695</v>
      </c>
      <c r="C1920" s="45" t="s">
        <v>3818</v>
      </c>
      <c r="D1920" s="45" t="s">
        <v>3819</v>
      </c>
    </row>
    <row r="1921" ht="18" customHeight="1" spans="1:4">
      <c r="A1921" s="18">
        <v>1919</v>
      </c>
      <c r="B1921" s="43" t="s">
        <v>3695</v>
      </c>
      <c r="C1921" s="48" t="s">
        <v>3820</v>
      </c>
      <c r="D1921" s="48" t="s">
        <v>366</v>
      </c>
    </row>
    <row r="1922" ht="18" customHeight="1" spans="1:4">
      <c r="A1922" s="18">
        <v>1920</v>
      </c>
      <c r="B1922" s="43" t="s">
        <v>3695</v>
      </c>
      <c r="C1922" s="48" t="s">
        <v>3821</v>
      </c>
      <c r="D1922" s="48" t="s">
        <v>3822</v>
      </c>
    </row>
    <row r="1923" ht="18" customHeight="1" spans="1:4">
      <c r="A1923" s="18">
        <v>1921</v>
      </c>
      <c r="B1923" s="43" t="s">
        <v>3695</v>
      </c>
      <c r="C1923" s="48" t="s">
        <v>3823</v>
      </c>
      <c r="D1923" s="48" t="s">
        <v>3824</v>
      </c>
    </row>
    <row r="1924" ht="18" customHeight="1" spans="1:4">
      <c r="A1924" s="18">
        <v>1922</v>
      </c>
      <c r="B1924" s="43" t="s">
        <v>3695</v>
      </c>
      <c r="C1924" s="48" t="s">
        <v>3825</v>
      </c>
      <c r="D1924" s="48" t="s">
        <v>3826</v>
      </c>
    </row>
    <row r="1925" ht="18" customHeight="1" spans="1:4">
      <c r="A1925" s="18">
        <v>1923</v>
      </c>
      <c r="B1925" s="43" t="s">
        <v>3695</v>
      </c>
      <c r="C1925" s="49" t="s">
        <v>3827</v>
      </c>
      <c r="D1925" s="49" t="s">
        <v>3828</v>
      </c>
    </row>
    <row r="1926" ht="18" customHeight="1" spans="1:4">
      <c r="A1926" s="18">
        <v>1924</v>
      </c>
      <c r="B1926" s="43" t="s">
        <v>3695</v>
      </c>
      <c r="C1926" s="48" t="s">
        <v>3829</v>
      </c>
      <c r="D1926" s="48" t="s">
        <v>3830</v>
      </c>
    </row>
    <row r="1927" ht="18" customHeight="1" spans="1:4">
      <c r="A1927" s="18">
        <v>1925</v>
      </c>
      <c r="B1927" s="43" t="s">
        <v>3695</v>
      </c>
      <c r="C1927" s="49" t="s">
        <v>3831</v>
      </c>
      <c r="D1927" s="49" t="s">
        <v>3832</v>
      </c>
    </row>
    <row r="1928" ht="18" customHeight="1" spans="1:4">
      <c r="A1928" s="18">
        <v>1926</v>
      </c>
      <c r="B1928" s="43" t="s">
        <v>3695</v>
      </c>
      <c r="C1928" s="45" t="s">
        <v>3833</v>
      </c>
      <c r="D1928" s="45" t="s">
        <v>3834</v>
      </c>
    </row>
    <row r="1929" ht="18" customHeight="1" spans="1:4">
      <c r="A1929" s="18">
        <v>1927</v>
      </c>
      <c r="B1929" s="43" t="s">
        <v>3695</v>
      </c>
      <c r="C1929" s="48" t="s">
        <v>3835</v>
      </c>
      <c r="D1929" s="48" t="s">
        <v>3836</v>
      </c>
    </row>
    <row r="1930" ht="18" customHeight="1" spans="1:4">
      <c r="A1930" s="18">
        <v>1928</v>
      </c>
      <c r="B1930" s="43" t="s">
        <v>3695</v>
      </c>
      <c r="C1930" s="45" t="s">
        <v>3837</v>
      </c>
      <c r="D1930" s="45" t="s">
        <v>3838</v>
      </c>
    </row>
    <row r="1931" ht="18" customHeight="1" spans="1:4">
      <c r="A1931" s="18">
        <v>1929</v>
      </c>
      <c r="B1931" s="43" t="s">
        <v>3695</v>
      </c>
      <c r="C1931" s="49" t="s">
        <v>3839</v>
      </c>
      <c r="D1931" s="49" t="s">
        <v>3300</v>
      </c>
    </row>
    <row r="1932" ht="18" customHeight="1" spans="1:4">
      <c r="A1932" s="18">
        <v>1930</v>
      </c>
      <c r="B1932" s="43" t="s">
        <v>3695</v>
      </c>
      <c r="C1932" s="48" t="s">
        <v>3840</v>
      </c>
      <c r="D1932" s="48" t="s">
        <v>3841</v>
      </c>
    </row>
    <row r="1933" ht="18" customHeight="1" spans="1:4">
      <c r="A1933" s="18">
        <v>1931</v>
      </c>
      <c r="B1933" s="43" t="s">
        <v>3695</v>
      </c>
      <c r="C1933" s="49" t="s">
        <v>3842</v>
      </c>
      <c r="D1933" s="49" t="s">
        <v>3843</v>
      </c>
    </row>
    <row r="1934" ht="18" customHeight="1" spans="1:4">
      <c r="A1934" s="18">
        <v>1932</v>
      </c>
      <c r="B1934" s="43" t="s">
        <v>3695</v>
      </c>
      <c r="C1934" s="45" t="s">
        <v>3844</v>
      </c>
      <c r="D1934" s="45" t="s">
        <v>3845</v>
      </c>
    </row>
    <row r="1935" ht="18" customHeight="1" spans="1:4">
      <c r="A1935" s="18">
        <v>1933</v>
      </c>
      <c r="B1935" s="43" t="s">
        <v>3695</v>
      </c>
      <c r="C1935" s="48" t="s">
        <v>3846</v>
      </c>
      <c r="D1935" s="48" t="s">
        <v>3847</v>
      </c>
    </row>
    <row r="1936" ht="18" customHeight="1" spans="1:4">
      <c r="A1936" s="18">
        <v>1934</v>
      </c>
      <c r="B1936" s="43" t="s">
        <v>3695</v>
      </c>
      <c r="C1936" s="48" t="s">
        <v>3848</v>
      </c>
      <c r="D1936" s="48" t="s">
        <v>3849</v>
      </c>
    </row>
    <row r="1937" ht="18" customHeight="1" spans="1:4">
      <c r="A1937" s="18">
        <v>1935</v>
      </c>
      <c r="B1937" s="43" t="s">
        <v>3695</v>
      </c>
      <c r="C1937" s="48" t="s">
        <v>3850</v>
      </c>
      <c r="D1937" s="48" t="s">
        <v>3851</v>
      </c>
    </row>
    <row r="1938" ht="18" customHeight="1" spans="1:4">
      <c r="A1938" s="18">
        <v>1936</v>
      </c>
      <c r="B1938" s="43" t="s">
        <v>3695</v>
      </c>
      <c r="C1938" s="48" t="s">
        <v>3852</v>
      </c>
      <c r="D1938" s="48" t="s">
        <v>3853</v>
      </c>
    </row>
    <row r="1939" s="12" customFormat="1" ht="18" customHeight="1" spans="1:4">
      <c r="A1939" s="18">
        <v>1937</v>
      </c>
      <c r="B1939" s="43" t="s">
        <v>3695</v>
      </c>
      <c r="C1939" s="19" t="s">
        <v>3854</v>
      </c>
      <c r="D1939" s="20" t="s">
        <v>3855</v>
      </c>
    </row>
    <row r="1940" ht="18" customHeight="1" spans="1:4">
      <c r="A1940" s="18">
        <v>1938</v>
      </c>
      <c r="B1940" s="43" t="s">
        <v>3695</v>
      </c>
      <c r="C1940" s="19" t="s">
        <v>3856</v>
      </c>
      <c r="D1940" s="20" t="s">
        <v>3857</v>
      </c>
    </row>
    <row r="1941" ht="18" customHeight="1" spans="1:4">
      <c r="A1941" s="18">
        <v>1939</v>
      </c>
      <c r="B1941" s="43" t="s">
        <v>3695</v>
      </c>
      <c r="C1941" s="19" t="s">
        <v>3858</v>
      </c>
      <c r="D1941" s="20" t="s">
        <v>2404</v>
      </c>
    </row>
    <row r="1942" ht="18" customHeight="1" spans="1:4">
      <c r="A1942" s="18">
        <v>1940</v>
      </c>
      <c r="B1942" s="43" t="s">
        <v>3695</v>
      </c>
      <c r="C1942" s="19" t="s">
        <v>3859</v>
      </c>
      <c r="D1942" s="20" t="s">
        <v>3860</v>
      </c>
    </row>
    <row r="1943" ht="18" customHeight="1" spans="1:4">
      <c r="A1943" s="18">
        <v>1941</v>
      </c>
      <c r="B1943" s="43" t="s">
        <v>3695</v>
      </c>
      <c r="C1943" s="19" t="s">
        <v>3861</v>
      </c>
      <c r="D1943" s="20" t="s">
        <v>3862</v>
      </c>
    </row>
    <row r="1944" ht="18" customHeight="1" spans="1:4">
      <c r="A1944" s="18">
        <v>1942</v>
      </c>
      <c r="B1944" s="43" t="s">
        <v>3695</v>
      </c>
      <c r="C1944" s="19" t="s">
        <v>3863</v>
      </c>
      <c r="D1944" s="20" t="s">
        <v>3864</v>
      </c>
    </row>
    <row r="1945" ht="18" customHeight="1" spans="1:4">
      <c r="A1945" s="18">
        <v>1943</v>
      </c>
      <c r="B1945" s="43" t="s">
        <v>3695</v>
      </c>
      <c r="C1945" s="19" t="s">
        <v>3865</v>
      </c>
      <c r="D1945" s="20" t="s">
        <v>3866</v>
      </c>
    </row>
    <row r="1946" ht="18" customHeight="1" spans="1:4">
      <c r="A1946" s="18">
        <v>1944</v>
      </c>
      <c r="B1946" s="43" t="s">
        <v>3695</v>
      </c>
      <c r="C1946" s="19" t="s">
        <v>3867</v>
      </c>
      <c r="D1946" s="20" t="s">
        <v>3868</v>
      </c>
    </row>
    <row r="1947" s="12" customFormat="1" ht="18" customHeight="1" spans="1:4">
      <c r="A1947" s="18">
        <v>1945</v>
      </c>
      <c r="B1947" s="43" t="s">
        <v>3695</v>
      </c>
      <c r="C1947" s="19" t="s">
        <v>3869</v>
      </c>
      <c r="D1947" s="20" t="s">
        <v>3870</v>
      </c>
    </row>
    <row r="1948" ht="18" customHeight="1" spans="1:4">
      <c r="A1948" s="18">
        <v>1946</v>
      </c>
      <c r="B1948" s="43" t="s">
        <v>3695</v>
      </c>
      <c r="C1948" s="19" t="s">
        <v>3871</v>
      </c>
      <c r="D1948" s="20" t="s">
        <v>3302</v>
      </c>
    </row>
    <row r="1949" ht="18" customHeight="1" spans="1:4">
      <c r="A1949" s="18">
        <v>1947</v>
      </c>
      <c r="B1949" s="43" t="s">
        <v>3695</v>
      </c>
      <c r="C1949" s="19" t="s">
        <v>3872</v>
      </c>
      <c r="D1949" s="20" t="s">
        <v>2705</v>
      </c>
    </row>
    <row r="1950" ht="18" customHeight="1" spans="1:4">
      <c r="A1950" s="18">
        <v>1948</v>
      </c>
      <c r="B1950" s="43" t="s">
        <v>3695</v>
      </c>
      <c r="C1950" s="19" t="s">
        <v>3873</v>
      </c>
      <c r="D1950" s="20" t="s">
        <v>3874</v>
      </c>
    </row>
    <row r="1951" ht="18" customHeight="1" spans="1:4">
      <c r="A1951" s="18">
        <v>1949</v>
      </c>
      <c r="B1951" s="43" t="s">
        <v>3695</v>
      </c>
      <c r="C1951" s="19" t="s">
        <v>3875</v>
      </c>
      <c r="D1951" s="20" t="s">
        <v>3876</v>
      </c>
    </row>
    <row r="1952" ht="18" customHeight="1" spans="1:4">
      <c r="A1952" s="18">
        <v>1950</v>
      </c>
      <c r="B1952" s="43" t="s">
        <v>3695</v>
      </c>
      <c r="C1952" s="19" t="s">
        <v>3877</v>
      </c>
      <c r="D1952" s="20" t="s">
        <v>3878</v>
      </c>
    </row>
    <row r="1953" ht="18" customHeight="1" spans="1:4">
      <c r="A1953" s="18">
        <v>1951</v>
      </c>
      <c r="B1953" s="43" t="s">
        <v>3695</v>
      </c>
      <c r="C1953" s="19" t="s">
        <v>3879</v>
      </c>
      <c r="D1953" s="20" t="s">
        <v>3880</v>
      </c>
    </row>
    <row r="1954" ht="18" customHeight="1" spans="1:4">
      <c r="A1954" s="18">
        <v>1952</v>
      </c>
      <c r="B1954" s="43" t="s">
        <v>3695</v>
      </c>
      <c r="C1954" s="19" t="s">
        <v>3881</v>
      </c>
      <c r="D1954" s="20" t="s">
        <v>3882</v>
      </c>
    </row>
    <row r="1955" ht="18" customHeight="1" spans="1:4">
      <c r="A1955" s="18">
        <v>1953</v>
      </c>
      <c r="B1955" s="43" t="s">
        <v>3695</v>
      </c>
      <c r="C1955" s="19" t="s">
        <v>3883</v>
      </c>
      <c r="D1955" s="20" t="s">
        <v>3884</v>
      </c>
    </row>
    <row r="1956" ht="18" customHeight="1" spans="1:4">
      <c r="A1956" s="18">
        <v>1954</v>
      </c>
      <c r="B1956" s="43" t="s">
        <v>3695</v>
      </c>
      <c r="C1956" s="19" t="s">
        <v>3885</v>
      </c>
      <c r="D1956" s="20" t="s">
        <v>3886</v>
      </c>
    </row>
    <row r="1957" ht="18" customHeight="1" spans="1:4">
      <c r="A1957" s="18">
        <v>1955</v>
      </c>
      <c r="B1957" s="43" t="s">
        <v>3695</v>
      </c>
      <c r="C1957" s="19" t="s">
        <v>3887</v>
      </c>
      <c r="D1957" s="20" t="s">
        <v>3888</v>
      </c>
    </row>
    <row r="1958" ht="18" customHeight="1" spans="1:4">
      <c r="A1958" s="18">
        <v>1956</v>
      </c>
      <c r="B1958" s="43" t="s">
        <v>3695</v>
      </c>
      <c r="C1958" s="19" t="s">
        <v>3889</v>
      </c>
      <c r="D1958" s="20" t="s">
        <v>3890</v>
      </c>
    </row>
    <row r="1959" ht="18" customHeight="1" spans="1:4">
      <c r="A1959" s="18">
        <v>1957</v>
      </c>
      <c r="B1959" s="43" t="s">
        <v>3695</v>
      </c>
      <c r="C1959" s="19" t="s">
        <v>3891</v>
      </c>
      <c r="D1959" s="20" t="s">
        <v>2363</v>
      </c>
    </row>
    <row r="1960" ht="18" customHeight="1" spans="1:4">
      <c r="A1960" s="18">
        <v>1958</v>
      </c>
      <c r="B1960" s="43" t="s">
        <v>3695</v>
      </c>
      <c r="C1960" s="19" t="s">
        <v>3892</v>
      </c>
      <c r="D1960" s="20" t="s">
        <v>1519</v>
      </c>
    </row>
    <row r="1961" ht="18" customHeight="1" spans="1:4">
      <c r="A1961" s="18">
        <v>1959</v>
      </c>
      <c r="B1961" s="43" t="s">
        <v>3695</v>
      </c>
      <c r="C1961" s="19" t="s">
        <v>3893</v>
      </c>
      <c r="D1961" s="20" t="s">
        <v>3894</v>
      </c>
    </row>
    <row r="1962" ht="18" customHeight="1" spans="1:4">
      <c r="A1962" s="18">
        <v>1960</v>
      </c>
      <c r="B1962" s="43" t="s">
        <v>3695</v>
      </c>
      <c r="C1962" s="19" t="s">
        <v>3895</v>
      </c>
      <c r="D1962" s="20" t="s">
        <v>3896</v>
      </c>
    </row>
    <row r="1963" ht="18" customHeight="1" spans="1:4">
      <c r="A1963" s="18">
        <v>1961</v>
      </c>
      <c r="B1963" s="43" t="s">
        <v>3695</v>
      </c>
      <c r="C1963" s="19" t="s">
        <v>3897</v>
      </c>
      <c r="D1963" s="20" t="s">
        <v>3898</v>
      </c>
    </row>
    <row r="1964" ht="18" customHeight="1" spans="1:4">
      <c r="A1964" s="18">
        <v>1962</v>
      </c>
      <c r="B1964" s="43" t="s">
        <v>3695</v>
      </c>
      <c r="C1964" s="19" t="s">
        <v>3899</v>
      </c>
      <c r="D1964" s="20" t="s">
        <v>3900</v>
      </c>
    </row>
    <row r="1965" ht="18" customHeight="1" spans="1:4">
      <c r="A1965" s="18">
        <v>1963</v>
      </c>
      <c r="B1965" s="43" t="s">
        <v>3695</v>
      </c>
      <c r="C1965" s="19" t="s">
        <v>3901</v>
      </c>
      <c r="D1965" s="20" t="s">
        <v>3902</v>
      </c>
    </row>
    <row r="1966" ht="18" customHeight="1" spans="1:4">
      <c r="A1966" s="18">
        <v>1964</v>
      </c>
      <c r="B1966" s="43" t="s">
        <v>3695</v>
      </c>
      <c r="C1966" s="19" t="s">
        <v>3903</v>
      </c>
      <c r="D1966" s="20" t="s">
        <v>3884</v>
      </c>
    </row>
    <row r="1967" ht="18" customHeight="1" spans="1:4">
      <c r="A1967" s="18">
        <v>1965</v>
      </c>
      <c r="B1967" s="43" t="s">
        <v>3695</v>
      </c>
      <c r="C1967" s="19" t="s">
        <v>3904</v>
      </c>
      <c r="D1967" s="20" t="s">
        <v>3905</v>
      </c>
    </row>
    <row r="1968" ht="18" customHeight="1" spans="1:4">
      <c r="A1968" s="18">
        <v>1966</v>
      </c>
      <c r="B1968" s="43" t="s">
        <v>3695</v>
      </c>
      <c r="C1968" s="19" t="s">
        <v>3906</v>
      </c>
      <c r="D1968" s="20" t="s">
        <v>3907</v>
      </c>
    </row>
    <row r="1969" ht="18" customHeight="1" spans="1:4">
      <c r="A1969" s="18">
        <v>1967</v>
      </c>
      <c r="B1969" s="43" t="s">
        <v>3695</v>
      </c>
      <c r="C1969" s="19" t="s">
        <v>3908</v>
      </c>
      <c r="D1969" s="20" t="s">
        <v>3909</v>
      </c>
    </row>
    <row r="1970" ht="18" customHeight="1" spans="1:4">
      <c r="A1970" s="18">
        <v>1968</v>
      </c>
      <c r="B1970" s="43" t="s">
        <v>3695</v>
      </c>
      <c r="C1970" s="19" t="s">
        <v>3910</v>
      </c>
      <c r="D1970" s="20" t="s">
        <v>3911</v>
      </c>
    </row>
    <row r="1971" ht="18" customHeight="1" spans="1:4">
      <c r="A1971" s="18">
        <v>1969</v>
      </c>
      <c r="B1971" s="43" t="s">
        <v>3695</v>
      </c>
      <c r="C1971" s="19" t="s">
        <v>3912</v>
      </c>
      <c r="D1971" s="20" t="s">
        <v>3913</v>
      </c>
    </row>
    <row r="1972" ht="18" customHeight="1" spans="1:4">
      <c r="A1972" s="18">
        <v>1970</v>
      </c>
      <c r="B1972" s="43" t="s">
        <v>3695</v>
      </c>
      <c r="C1972" s="19" t="s">
        <v>3914</v>
      </c>
      <c r="D1972" s="20" t="s">
        <v>3915</v>
      </c>
    </row>
    <row r="1973" ht="18" customHeight="1" spans="1:4">
      <c r="A1973" s="18">
        <v>1971</v>
      </c>
      <c r="B1973" s="43" t="s">
        <v>3695</v>
      </c>
      <c r="C1973" s="19" t="s">
        <v>3916</v>
      </c>
      <c r="D1973" s="20" t="s">
        <v>3917</v>
      </c>
    </row>
    <row r="1974" ht="18" customHeight="1" spans="1:4">
      <c r="A1974" s="18">
        <v>1972</v>
      </c>
      <c r="B1974" s="43" t="s">
        <v>3695</v>
      </c>
      <c r="C1974" s="19" t="s">
        <v>3918</v>
      </c>
      <c r="D1974" s="20" t="s">
        <v>3919</v>
      </c>
    </row>
    <row r="1975" ht="18" customHeight="1" spans="1:4">
      <c r="A1975" s="18">
        <v>1973</v>
      </c>
      <c r="B1975" s="43" t="s">
        <v>3695</v>
      </c>
      <c r="C1975" s="19" t="s">
        <v>3920</v>
      </c>
      <c r="D1975" s="20" t="s">
        <v>3921</v>
      </c>
    </row>
    <row r="1976" ht="18" customHeight="1" spans="1:4">
      <c r="A1976" s="18">
        <v>1974</v>
      </c>
      <c r="B1976" s="43" t="s">
        <v>3695</v>
      </c>
      <c r="C1976" s="19" t="s">
        <v>3922</v>
      </c>
      <c r="D1976" s="20" t="s">
        <v>3923</v>
      </c>
    </row>
    <row r="1977" ht="18" customHeight="1" spans="1:4">
      <c r="A1977" s="18">
        <v>1975</v>
      </c>
      <c r="B1977" s="53" t="s">
        <v>3695</v>
      </c>
      <c r="C1977" s="19" t="s">
        <v>3924</v>
      </c>
      <c r="D1977" s="20" t="s">
        <v>3925</v>
      </c>
    </row>
    <row r="1978" ht="18" customHeight="1" spans="1:4">
      <c r="A1978" s="18">
        <v>1976</v>
      </c>
      <c r="B1978" s="53" t="s">
        <v>3695</v>
      </c>
      <c r="C1978" s="19" t="s">
        <v>3926</v>
      </c>
      <c r="D1978" s="20" t="s">
        <v>3927</v>
      </c>
    </row>
    <row r="1979" ht="18" customHeight="1" spans="1:4">
      <c r="A1979" s="18">
        <v>1977</v>
      </c>
      <c r="B1979" s="53" t="s">
        <v>3695</v>
      </c>
      <c r="C1979" s="19" t="s">
        <v>3928</v>
      </c>
      <c r="D1979" s="20" t="s">
        <v>3929</v>
      </c>
    </row>
    <row r="1980" ht="18" customHeight="1" spans="1:4">
      <c r="A1980" s="18">
        <v>1978</v>
      </c>
      <c r="B1980" s="53" t="s">
        <v>3695</v>
      </c>
      <c r="C1980" s="19" t="s">
        <v>3930</v>
      </c>
      <c r="D1980" s="20" t="s">
        <v>3931</v>
      </c>
    </row>
    <row r="1981" ht="18" customHeight="1" spans="1:4">
      <c r="A1981" s="18">
        <v>1979</v>
      </c>
      <c r="B1981" s="53" t="s">
        <v>3695</v>
      </c>
      <c r="C1981" s="19" t="s">
        <v>3932</v>
      </c>
      <c r="D1981" s="20" t="s">
        <v>3933</v>
      </c>
    </row>
    <row r="1982" ht="18" customHeight="1" spans="1:4">
      <c r="A1982" s="18">
        <v>1980</v>
      </c>
      <c r="B1982" s="53" t="s">
        <v>3695</v>
      </c>
      <c r="C1982" s="19" t="s">
        <v>3934</v>
      </c>
      <c r="D1982" s="20" t="s">
        <v>1711</v>
      </c>
    </row>
    <row r="1983" ht="18" customHeight="1" spans="1:4">
      <c r="A1983" s="18">
        <v>1981</v>
      </c>
      <c r="B1983" s="53" t="s">
        <v>3695</v>
      </c>
      <c r="C1983" s="19" t="s">
        <v>3935</v>
      </c>
      <c r="D1983" s="20" t="s">
        <v>3936</v>
      </c>
    </row>
    <row r="1984" ht="18" customHeight="1" spans="1:4">
      <c r="A1984" s="18">
        <v>1982</v>
      </c>
      <c r="B1984" s="53" t="s">
        <v>3695</v>
      </c>
      <c r="C1984" s="19" t="s">
        <v>3937</v>
      </c>
      <c r="D1984" s="20" t="s">
        <v>228</v>
      </c>
    </row>
    <row r="1985" ht="18" customHeight="1" spans="1:4">
      <c r="A1985" s="18">
        <v>1983</v>
      </c>
      <c r="B1985" s="53" t="s">
        <v>3695</v>
      </c>
      <c r="C1985" s="19" t="s">
        <v>3938</v>
      </c>
      <c r="D1985" s="20" t="s">
        <v>3939</v>
      </c>
    </row>
    <row r="1986" ht="18" customHeight="1" spans="1:4">
      <c r="A1986" s="18">
        <v>1984</v>
      </c>
      <c r="B1986" s="53" t="s">
        <v>3695</v>
      </c>
      <c r="C1986" s="19" t="s">
        <v>3940</v>
      </c>
      <c r="D1986" s="20" t="s">
        <v>3941</v>
      </c>
    </row>
    <row r="1987" ht="18" customHeight="1" spans="1:4">
      <c r="A1987" s="18">
        <v>1985</v>
      </c>
      <c r="B1987" s="53" t="s">
        <v>3695</v>
      </c>
      <c r="C1987" s="19" t="s">
        <v>3942</v>
      </c>
      <c r="D1987" s="20" t="s">
        <v>3943</v>
      </c>
    </row>
    <row r="1988" ht="18" customHeight="1" spans="1:4">
      <c r="A1988" s="18">
        <v>1986</v>
      </c>
      <c r="B1988" s="53" t="s">
        <v>3695</v>
      </c>
      <c r="C1988" s="19" t="s">
        <v>3944</v>
      </c>
      <c r="D1988" s="20" t="s">
        <v>3945</v>
      </c>
    </row>
    <row r="1989" ht="18" customHeight="1" spans="1:4">
      <c r="A1989" s="18">
        <v>1987</v>
      </c>
      <c r="B1989" s="53" t="s">
        <v>3695</v>
      </c>
      <c r="C1989" s="19" t="s">
        <v>3946</v>
      </c>
      <c r="D1989" s="20" t="s">
        <v>3947</v>
      </c>
    </row>
    <row r="1990" ht="18" customHeight="1" spans="1:4">
      <c r="A1990" s="18">
        <v>1988</v>
      </c>
      <c r="B1990" s="53" t="s">
        <v>3695</v>
      </c>
      <c r="C1990" s="19" t="s">
        <v>3948</v>
      </c>
      <c r="D1990" s="20" t="s">
        <v>3949</v>
      </c>
    </row>
    <row r="1991" ht="18" customHeight="1" spans="1:4">
      <c r="A1991" s="18">
        <v>1989</v>
      </c>
      <c r="B1991" s="43" t="s">
        <v>3950</v>
      </c>
      <c r="C1991" s="19" t="s">
        <v>3951</v>
      </c>
      <c r="D1991" s="20" t="s">
        <v>3952</v>
      </c>
    </row>
    <row r="1992" ht="18" customHeight="1" spans="1:4">
      <c r="A1992" s="18">
        <v>1990</v>
      </c>
      <c r="B1992" s="43" t="s">
        <v>3950</v>
      </c>
      <c r="C1992" s="19" t="s">
        <v>3953</v>
      </c>
      <c r="D1992" s="20" t="s">
        <v>3954</v>
      </c>
    </row>
    <row r="1993" ht="18" customHeight="1" spans="1:4">
      <c r="A1993" s="18">
        <v>1991</v>
      </c>
      <c r="B1993" s="43" t="s">
        <v>3950</v>
      </c>
      <c r="C1993" s="19" t="s">
        <v>3955</v>
      </c>
      <c r="D1993" s="20" t="s">
        <v>3956</v>
      </c>
    </row>
    <row r="1994" ht="18" customHeight="1" spans="1:4">
      <c r="A1994" s="18">
        <v>1992</v>
      </c>
      <c r="B1994" s="43" t="s">
        <v>3950</v>
      </c>
      <c r="C1994" s="19" t="s">
        <v>3957</v>
      </c>
      <c r="D1994" s="20" t="s">
        <v>3236</v>
      </c>
    </row>
    <row r="1995" ht="18" customHeight="1" spans="1:4">
      <c r="A1995" s="18">
        <v>1993</v>
      </c>
      <c r="B1995" s="43" t="s">
        <v>3950</v>
      </c>
      <c r="C1995" s="19" t="s">
        <v>3958</v>
      </c>
      <c r="D1995" s="20" t="s">
        <v>3959</v>
      </c>
    </row>
    <row r="1996" ht="18" customHeight="1" spans="1:4">
      <c r="A1996" s="18">
        <v>1994</v>
      </c>
      <c r="B1996" s="43" t="s">
        <v>3950</v>
      </c>
      <c r="C1996" s="19" t="s">
        <v>3960</v>
      </c>
      <c r="D1996" s="20" t="s">
        <v>3961</v>
      </c>
    </row>
    <row r="1997" ht="18" customHeight="1" spans="1:4">
      <c r="A1997" s="18">
        <v>1995</v>
      </c>
      <c r="B1997" s="43" t="s">
        <v>3950</v>
      </c>
      <c r="C1997" s="19" t="s">
        <v>3962</v>
      </c>
      <c r="D1997" s="20" t="s">
        <v>3963</v>
      </c>
    </row>
    <row r="1998" ht="18" customHeight="1" spans="1:4">
      <c r="A1998" s="18">
        <v>1996</v>
      </c>
      <c r="B1998" s="43" t="s">
        <v>3950</v>
      </c>
      <c r="C1998" s="19" t="s">
        <v>3964</v>
      </c>
      <c r="D1998" s="20" t="s">
        <v>3965</v>
      </c>
    </row>
    <row r="1999" ht="18" customHeight="1" spans="1:4">
      <c r="A1999" s="18">
        <v>1997</v>
      </c>
      <c r="B1999" s="43" t="s">
        <v>3950</v>
      </c>
      <c r="C1999" s="19" t="s">
        <v>3966</v>
      </c>
      <c r="D1999" s="20" t="s">
        <v>3967</v>
      </c>
    </row>
    <row r="2000" ht="18" customHeight="1" spans="1:4">
      <c r="A2000" s="18">
        <v>1998</v>
      </c>
      <c r="B2000" s="43" t="s">
        <v>3950</v>
      </c>
      <c r="C2000" s="19" t="s">
        <v>3968</v>
      </c>
      <c r="D2000" s="20" t="s">
        <v>3969</v>
      </c>
    </row>
    <row r="2001" ht="18" customHeight="1" spans="1:4">
      <c r="A2001" s="18">
        <v>1999</v>
      </c>
      <c r="B2001" s="43" t="s">
        <v>3950</v>
      </c>
      <c r="C2001" s="19" t="s">
        <v>3970</v>
      </c>
      <c r="D2001" s="20" t="s">
        <v>3971</v>
      </c>
    </row>
    <row r="2002" ht="18" customHeight="1" spans="1:4">
      <c r="A2002" s="18">
        <v>2000</v>
      </c>
      <c r="B2002" s="43" t="s">
        <v>3950</v>
      </c>
      <c r="C2002" s="19" t="s">
        <v>3972</v>
      </c>
      <c r="D2002" s="20" t="s">
        <v>3973</v>
      </c>
    </row>
    <row r="2003" ht="18" customHeight="1" spans="1:4">
      <c r="A2003" s="18">
        <v>2001</v>
      </c>
      <c r="B2003" s="43" t="s">
        <v>3950</v>
      </c>
      <c r="C2003" s="19" t="s">
        <v>3974</v>
      </c>
      <c r="D2003" s="20" t="s">
        <v>3975</v>
      </c>
    </row>
    <row r="2004" ht="18" customHeight="1" spans="1:4">
      <c r="A2004" s="18">
        <v>2002</v>
      </c>
      <c r="B2004" s="43" t="s">
        <v>3950</v>
      </c>
      <c r="C2004" s="19" t="s">
        <v>3976</v>
      </c>
      <c r="D2004" s="20" t="s">
        <v>3977</v>
      </c>
    </row>
    <row r="2005" ht="18" customHeight="1" spans="1:4">
      <c r="A2005" s="18">
        <v>2003</v>
      </c>
      <c r="B2005" s="43" t="s">
        <v>3950</v>
      </c>
      <c r="C2005" s="19" t="s">
        <v>3978</v>
      </c>
      <c r="D2005" s="20" t="s">
        <v>3979</v>
      </c>
    </row>
    <row r="2006" ht="18" customHeight="1" spans="1:4">
      <c r="A2006" s="18">
        <v>2004</v>
      </c>
      <c r="B2006" s="43" t="s">
        <v>3950</v>
      </c>
      <c r="C2006" s="19" t="s">
        <v>3980</v>
      </c>
      <c r="D2006" s="20" t="s">
        <v>3981</v>
      </c>
    </row>
    <row r="2007" ht="18" customHeight="1" spans="1:4">
      <c r="A2007" s="18">
        <v>2005</v>
      </c>
      <c r="B2007" s="43" t="s">
        <v>3950</v>
      </c>
      <c r="C2007" s="19" t="s">
        <v>3982</v>
      </c>
      <c r="D2007" s="20" t="s">
        <v>3983</v>
      </c>
    </row>
    <row r="2008" ht="18" customHeight="1" spans="1:4">
      <c r="A2008" s="18">
        <v>2006</v>
      </c>
      <c r="B2008" s="43" t="s">
        <v>3950</v>
      </c>
      <c r="C2008" s="19" t="s">
        <v>3984</v>
      </c>
      <c r="D2008" s="20" t="s">
        <v>3985</v>
      </c>
    </row>
    <row r="2009" ht="18" customHeight="1" spans="1:4">
      <c r="A2009" s="18">
        <v>2007</v>
      </c>
      <c r="B2009" s="43" t="s">
        <v>3950</v>
      </c>
      <c r="C2009" s="19" t="s">
        <v>3986</v>
      </c>
      <c r="D2009" s="20" t="s">
        <v>3987</v>
      </c>
    </row>
    <row r="2010" ht="18" customHeight="1" spans="1:4">
      <c r="A2010" s="18">
        <v>2008</v>
      </c>
      <c r="B2010" s="43" t="s">
        <v>3950</v>
      </c>
      <c r="C2010" s="19" t="s">
        <v>3988</v>
      </c>
      <c r="D2010" s="20" t="s">
        <v>3989</v>
      </c>
    </row>
    <row r="2011" s="12" customFormat="1" ht="18" customHeight="1" spans="1:4">
      <c r="A2011" s="18">
        <v>2009</v>
      </c>
      <c r="B2011" s="43" t="s">
        <v>3950</v>
      </c>
      <c r="C2011" s="19" t="s">
        <v>3869</v>
      </c>
      <c r="D2011" s="20" t="s">
        <v>3990</v>
      </c>
    </row>
    <row r="2012" ht="18" customHeight="1" spans="1:4">
      <c r="A2012" s="18">
        <v>2010</v>
      </c>
      <c r="B2012" s="43" t="s">
        <v>3950</v>
      </c>
      <c r="C2012" s="19" t="s">
        <v>3991</v>
      </c>
      <c r="D2012" s="20" t="s">
        <v>3992</v>
      </c>
    </row>
    <row r="2013" ht="18" customHeight="1" spans="1:4">
      <c r="A2013" s="18">
        <v>2011</v>
      </c>
      <c r="B2013" s="43" t="s">
        <v>3950</v>
      </c>
      <c r="C2013" s="19" t="s">
        <v>3993</v>
      </c>
      <c r="D2013" s="20" t="s">
        <v>3994</v>
      </c>
    </row>
    <row r="2014" ht="18" customHeight="1" spans="1:4">
      <c r="A2014" s="18">
        <v>2012</v>
      </c>
      <c r="B2014" s="43" t="s">
        <v>3950</v>
      </c>
      <c r="C2014" s="19" t="s">
        <v>3995</v>
      </c>
      <c r="D2014" s="20" t="s">
        <v>3996</v>
      </c>
    </row>
    <row r="2015" ht="18" customHeight="1" spans="1:4">
      <c r="A2015" s="18">
        <v>2013</v>
      </c>
      <c r="B2015" s="43" t="s">
        <v>3950</v>
      </c>
      <c r="C2015" s="19" t="s">
        <v>3997</v>
      </c>
      <c r="D2015" s="20" t="s">
        <v>3998</v>
      </c>
    </row>
    <row r="2016" ht="18" customHeight="1" spans="1:4">
      <c r="A2016" s="18">
        <v>2014</v>
      </c>
      <c r="B2016" s="43" t="s">
        <v>3950</v>
      </c>
      <c r="C2016" s="19" t="s">
        <v>3999</v>
      </c>
      <c r="D2016" s="20" t="s">
        <v>4000</v>
      </c>
    </row>
    <row r="2017" ht="18" customHeight="1" spans="1:4">
      <c r="A2017" s="18">
        <v>2015</v>
      </c>
      <c r="B2017" s="43" t="s">
        <v>3950</v>
      </c>
      <c r="C2017" s="19" t="s">
        <v>4001</v>
      </c>
      <c r="D2017" s="20" t="s">
        <v>4002</v>
      </c>
    </row>
    <row r="2018" ht="18" customHeight="1" spans="1:4">
      <c r="A2018" s="18">
        <v>2016</v>
      </c>
      <c r="B2018" s="43" t="s">
        <v>3950</v>
      </c>
      <c r="C2018" s="19" t="s">
        <v>4003</v>
      </c>
      <c r="D2018" s="20" t="s">
        <v>4004</v>
      </c>
    </row>
    <row r="2019" ht="18" customHeight="1" spans="1:4">
      <c r="A2019" s="18">
        <v>2017</v>
      </c>
      <c r="B2019" s="43" t="s">
        <v>3950</v>
      </c>
      <c r="C2019" s="19" t="s">
        <v>4005</v>
      </c>
      <c r="D2019" s="20" t="s">
        <v>4006</v>
      </c>
    </row>
    <row r="2020" ht="18" customHeight="1" spans="1:4">
      <c r="A2020" s="18">
        <v>2018</v>
      </c>
      <c r="B2020" s="43" t="s">
        <v>3950</v>
      </c>
      <c r="C2020" s="19" t="s">
        <v>4007</v>
      </c>
      <c r="D2020" s="20" t="s">
        <v>4008</v>
      </c>
    </row>
    <row r="2021" ht="18" customHeight="1" spans="1:4">
      <c r="A2021" s="18">
        <v>2019</v>
      </c>
      <c r="B2021" s="43" t="s">
        <v>3950</v>
      </c>
      <c r="C2021" s="19" t="s">
        <v>4009</v>
      </c>
      <c r="D2021" s="20" t="s">
        <v>1835</v>
      </c>
    </row>
    <row r="2022" ht="18" customHeight="1" spans="1:4">
      <c r="A2022" s="18">
        <v>2020</v>
      </c>
      <c r="B2022" s="43" t="s">
        <v>3950</v>
      </c>
      <c r="C2022" s="19" t="s">
        <v>4010</v>
      </c>
      <c r="D2022" s="20" t="s">
        <v>4011</v>
      </c>
    </row>
    <row r="2023" ht="18" customHeight="1" spans="1:4">
      <c r="A2023" s="18">
        <v>2021</v>
      </c>
      <c r="B2023" s="43" t="s">
        <v>3950</v>
      </c>
      <c r="C2023" s="19" t="s">
        <v>4012</v>
      </c>
      <c r="D2023" s="20" t="s">
        <v>3225</v>
      </c>
    </row>
    <row r="2024" ht="18" customHeight="1" spans="1:4">
      <c r="A2024" s="18">
        <v>2022</v>
      </c>
      <c r="B2024" s="43" t="s">
        <v>3950</v>
      </c>
      <c r="C2024" s="19" t="s">
        <v>4013</v>
      </c>
      <c r="D2024" s="20" t="s">
        <v>4014</v>
      </c>
    </row>
    <row r="2025" ht="18" customHeight="1" spans="1:4">
      <c r="A2025" s="18">
        <v>2023</v>
      </c>
      <c r="B2025" s="43" t="s">
        <v>3950</v>
      </c>
      <c r="C2025" s="19" t="s">
        <v>4015</v>
      </c>
      <c r="D2025" s="20" t="s">
        <v>4016</v>
      </c>
    </row>
    <row r="2026" ht="18" customHeight="1" spans="1:4">
      <c r="A2026" s="18">
        <v>2024</v>
      </c>
      <c r="B2026" s="43" t="s">
        <v>3950</v>
      </c>
      <c r="C2026" s="19" t="s">
        <v>4017</v>
      </c>
      <c r="D2026" s="20" t="s">
        <v>4018</v>
      </c>
    </row>
    <row r="2027" ht="18" customHeight="1" spans="1:4">
      <c r="A2027" s="18">
        <v>2025</v>
      </c>
      <c r="B2027" s="43" t="s">
        <v>3950</v>
      </c>
      <c r="C2027" s="19" t="s">
        <v>4019</v>
      </c>
      <c r="D2027" s="20" t="s">
        <v>4020</v>
      </c>
    </row>
    <row r="2028" ht="18" customHeight="1" spans="1:4">
      <c r="A2028" s="18">
        <v>2026</v>
      </c>
      <c r="B2028" s="43" t="s">
        <v>3950</v>
      </c>
      <c r="C2028" s="19" t="s">
        <v>4021</v>
      </c>
      <c r="D2028" s="20" t="s">
        <v>4022</v>
      </c>
    </row>
    <row r="2029" ht="18" customHeight="1" spans="1:4">
      <c r="A2029" s="18">
        <v>2027</v>
      </c>
      <c r="B2029" s="43" t="s">
        <v>3950</v>
      </c>
      <c r="C2029" s="19" t="s">
        <v>4023</v>
      </c>
      <c r="D2029" s="20" t="s">
        <v>4024</v>
      </c>
    </row>
    <row r="2030" ht="18" customHeight="1" spans="1:4">
      <c r="A2030" s="18">
        <v>2028</v>
      </c>
      <c r="B2030" s="43" t="s">
        <v>3950</v>
      </c>
      <c r="C2030" s="19" t="s">
        <v>4025</v>
      </c>
      <c r="D2030" s="20" t="s">
        <v>4026</v>
      </c>
    </row>
    <row r="2031" ht="18" customHeight="1" spans="1:4">
      <c r="A2031" s="18">
        <v>2029</v>
      </c>
      <c r="B2031" s="43" t="s">
        <v>3950</v>
      </c>
      <c r="C2031" s="19" t="s">
        <v>4027</v>
      </c>
      <c r="D2031" s="20" t="s">
        <v>4028</v>
      </c>
    </row>
    <row r="2032" ht="18" customHeight="1" spans="1:4">
      <c r="A2032" s="18">
        <v>2030</v>
      </c>
      <c r="B2032" s="43" t="s">
        <v>3950</v>
      </c>
      <c r="C2032" s="19" t="s">
        <v>4029</v>
      </c>
      <c r="D2032" s="20" t="s">
        <v>4030</v>
      </c>
    </row>
    <row r="2033" ht="18" customHeight="1" spans="1:4">
      <c r="A2033" s="18">
        <v>2031</v>
      </c>
      <c r="B2033" s="43" t="s">
        <v>3950</v>
      </c>
      <c r="C2033" s="19" t="s">
        <v>4031</v>
      </c>
      <c r="D2033" s="20" t="s">
        <v>4032</v>
      </c>
    </row>
    <row r="2034" ht="18" customHeight="1" spans="1:4">
      <c r="A2034" s="18">
        <v>2032</v>
      </c>
      <c r="B2034" s="43" t="s">
        <v>3950</v>
      </c>
      <c r="C2034" s="19" t="s">
        <v>4033</v>
      </c>
      <c r="D2034" s="20" t="s">
        <v>4034</v>
      </c>
    </row>
    <row r="2035" ht="18" customHeight="1" spans="1:4">
      <c r="A2035" s="18">
        <v>2033</v>
      </c>
      <c r="B2035" s="43" t="s">
        <v>3950</v>
      </c>
      <c r="C2035" s="19" t="s">
        <v>4035</v>
      </c>
      <c r="D2035" s="20" t="s">
        <v>4036</v>
      </c>
    </row>
    <row r="2036" ht="18" customHeight="1" spans="1:4">
      <c r="A2036" s="18">
        <v>2034</v>
      </c>
      <c r="B2036" s="43" t="s">
        <v>3950</v>
      </c>
      <c r="C2036" s="19" t="s">
        <v>4037</v>
      </c>
      <c r="D2036" s="20" t="s">
        <v>4038</v>
      </c>
    </row>
    <row r="2037" ht="18" customHeight="1" spans="1:4">
      <c r="A2037" s="18">
        <v>2035</v>
      </c>
      <c r="B2037" s="43" t="s">
        <v>3950</v>
      </c>
      <c r="C2037" s="19" t="s">
        <v>4039</v>
      </c>
      <c r="D2037" s="20" t="s">
        <v>4040</v>
      </c>
    </row>
    <row r="2038" ht="18" customHeight="1" spans="1:4">
      <c r="A2038" s="18">
        <v>2036</v>
      </c>
      <c r="B2038" s="43" t="s">
        <v>3950</v>
      </c>
      <c r="C2038" s="19" t="s">
        <v>4041</v>
      </c>
      <c r="D2038" s="20" t="s">
        <v>4042</v>
      </c>
    </row>
    <row r="2039" ht="18" customHeight="1" spans="1:4">
      <c r="A2039" s="18">
        <v>2037</v>
      </c>
      <c r="B2039" s="43" t="s">
        <v>3950</v>
      </c>
      <c r="C2039" s="19" t="s">
        <v>4043</v>
      </c>
      <c r="D2039" s="20" t="s">
        <v>4044</v>
      </c>
    </row>
    <row r="2040" ht="18" customHeight="1" spans="1:4">
      <c r="A2040" s="18">
        <v>2038</v>
      </c>
      <c r="B2040" s="43" t="s">
        <v>3950</v>
      </c>
      <c r="C2040" s="19" t="s">
        <v>4045</v>
      </c>
      <c r="D2040" s="20" t="s">
        <v>4046</v>
      </c>
    </row>
    <row r="2041" ht="18" customHeight="1" spans="1:4">
      <c r="A2041" s="18">
        <v>2039</v>
      </c>
      <c r="B2041" s="43" t="s">
        <v>3950</v>
      </c>
      <c r="C2041" s="19" t="s">
        <v>4047</v>
      </c>
      <c r="D2041" s="20" t="s">
        <v>4048</v>
      </c>
    </row>
    <row r="2042" ht="18" customHeight="1" spans="1:4">
      <c r="A2042" s="18">
        <v>2040</v>
      </c>
      <c r="B2042" s="43" t="s">
        <v>3950</v>
      </c>
      <c r="C2042" s="19" t="s">
        <v>4049</v>
      </c>
      <c r="D2042" s="20" t="s">
        <v>4050</v>
      </c>
    </row>
    <row r="2043" ht="18" customHeight="1" spans="1:4">
      <c r="A2043" s="18">
        <v>2041</v>
      </c>
      <c r="B2043" s="43" t="s">
        <v>3950</v>
      </c>
      <c r="C2043" s="19" t="s">
        <v>4051</v>
      </c>
      <c r="D2043" s="20" t="s">
        <v>899</v>
      </c>
    </row>
    <row r="2044" ht="18" customHeight="1" spans="1:4">
      <c r="A2044" s="18">
        <v>2042</v>
      </c>
      <c r="B2044" s="43" t="s">
        <v>3950</v>
      </c>
      <c r="C2044" s="19" t="s">
        <v>4052</v>
      </c>
      <c r="D2044" s="20" t="s">
        <v>4053</v>
      </c>
    </row>
    <row r="2045" ht="18" customHeight="1" spans="1:4">
      <c r="A2045" s="18">
        <v>2043</v>
      </c>
      <c r="B2045" s="43" t="s">
        <v>3950</v>
      </c>
      <c r="C2045" s="19" t="s">
        <v>4054</v>
      </c>
      <c r="D2045" s="20" t="s">
        <v>3979</v>
      </c>
    </row>
    <row r="2046" ht="18" customHeight="1" spans="1:4">
      <c r="A2046" s="18">
        <v>2044</v>
      </c>
      <c r="B2046" s="43" t="s">
        <v>3950</v>
      </c>
      <c r="C2046" s="19" t="s">
        <v>4055</v>
      </c>
      <c r="D2046" s="20" t="s">
        <v>4056</v>
      </c>
    </row>
    <row r="2047" ht="18" customHeight="1" spans="1:4">
      <c r="A2047" s="18">
        <v>2045</v>
      </c>
      <c r="B2047" s="43" t="s">
        <v>3950</v>
      </c>
      <c r="C2047" s="19" t="s">
        <v>4057</v>
      </c>
      <c r="D2047" s="20" t="s">
        <v>4058</v>
      </c>
    </row>
    <row r="2048" ht="18" customHeight="1" spans="1:4">
      <c r="A2048" s="18">
        <v>2046</v>
      </c>
      <c r="B2048" s="43" t="s">
        <v>3950</v>
      </c>
      <c r="C2048" s="19" t="s">
        <v>4059</v>
      </c>
      <c r="D2048" s="20" t="s">
        <v>4060</v>
      </c>
    </row>
    <row r="2049" ht="18" customHeight="1" spans="1:4">
      <c r="A2049" s="18">
        <v>2047</v>
      </c>
      <c r="B2049" s="43" t="s">
        <v>3950</v>
      </c>
      <c r="C2049" s="19" t="s">
        <v>4061</v>
      </c>
      <c r="D2049" s="20" t="s">
        <v>4062</v>
      </c>
    </row>
    <row r="2050" ht="18" customHeight="1" spans="1:4">
      <c r="A2050" s="18">
        <v>2048</v>
      </c>
      <c r="B2050" s="43" t="s">
        <v>3950</v>
      </c>
      <c r="C2050" s="19" t="s">
        <v>4063</v>
      </c>
      <c r="D2050" s="20" t="s">
        <v>4064</v>
      </c>
    </row>
    <row r="2051" ht="18" customHeight="1" spans="1:4">
      <c r="A2051" s="18">
        <v>2049</v>
      </c>
      <c r="B2051" s="43" t="s">
        <v>3950</v>
      </c>
      <c r="C2051" s="19" t="s">
        <v>4065</v>
      </c>
      <c r="D2051" s="20" t="s">
        <v>4066</v>
      </c>
    </row>
    <row r="2052" ht="18" customHeight="1" spans="1:4">
      <c r="A2052" s="18">
        <v>2050</v>
      </c>
      <c r="B2052" s="43" t="s">
        <v>3950</v>
      </c>
      <c r="C2052" s="19" t="s">
        <v>4067</v>
      </c>
      <c r="D2052" s="20" t="s">
        <v>4068</v>
      </c>
    </row>
    <row r="2053" ht="18" customHeight="1" spans="1:4">
      <c r="A2053" s="18">
        <v>2051</v>
      </c>
      <c r="B2053" s="43" t="s">
        <v>3950</v>
      </c>
      <c r="C2053" s="19" t="s">
        <v>4069</v>
      </c>
      <c r="D2053" s="20" t="s">
        <v>4070</v>
      </c>
    </row>
    <row r="2054" ht="18" customHeight="1" spans="1:4">
      <c r="A2054" s="18">
        <v>2052</v>
      </c>
      <c r="B2054" s="43" t="s">
        <v>3950</v>
      </c>
      <c r="C2054" s="19" t="s">
        <v>4071</v>
      </c>
      <c r="D2054" s="20" t="s">
        <v>4072</v>
      </c>
    </row>
    <row r="2055" ht="18" customHeight="1" spans="1:4">
      <c r="A2055" s="18">
        <v>2053</v>
      </c>
      <c r="B2055" s="43" t="s">
        <v>3950</v>
      </c>
      <c r="C2055" s="19" t="s">
        <v>4073</v>
      </c>
      <c r="D2055" s="20" t="s">
        <v>4074</v>
      </c>
    </row>
    <row r="2056" ht="18" customHeight="1" spans="1:4">
      <c r="A2056" s="18">
        <v>2054</v>
      </c>
      <c r="B2056" s="43" t="s">
        <v>3950</v>
      </c>
      <c r="C2056" s="19" t="s">
        <v>4075</v>
      </c>
      <c r="D2056" s="20" t="s">
        <v>4076</v>
      </c>
    </row>
    <row r="2057" ht="18" customHeight="1" spans="1:4">
      <c r="A2057" s="18">
        <v>2055</v>
      </c>
      <c r="B2057" s="43" t="s">
        <v>3950</v>
      </c>
      <c r="C2057" s="19" t="s">
        <v>4077</v>
      </c>
      <c r="D2057" s="20" t="s">
        <v>4078</v>
      </c>
    </row>
    <row r="2058" ht="18" customHeight="1" spans="1:4">
      <c r="A2058" s="18">
        <v>2056</v>
      </c>
      <c r="B2058" s="43" t="s">
        <v>3950</v>
      </c>
      <c r="C2058" s="19" t="s">
        <v>4079</v>
      </c>
      <c r="D2058" s="20" t="s">
        <v>4080</v>
      </c>
    </row>
    <row r="2059" ht="18" customHeight="1" spans="1:4">
      <c r="A2059" s="18">
        <v>2057</v>
      </c>
      <c r="B2059" s="43" t="s">
        <v>3950</v>
      </c>
      <c r="C2059" s="19" t="s">
        <v>4081</v>
      </c>
      <c r="D2059" s="20" t="s">
        <v>4082</v>
      </c>
    </row>
    <row r="2060" ht="18" customHeight="1" spans="1:4">
      <c r="A2060" s="18">
        <v>2058</v>
      </c>
      <c r="B2060" s="43" t="s">
        <v>3950</v>
      </c>
      <c r="C2060" s="19" t="s">
        <v>4083</v>
      </c>
      <c r="D2060" s="20" t="s">
        <v>4084</v>
      </c>
    </row>
    <row r="2061" ht="18" customHeight="1" spans="1:4">
      <c r="A2061" s="18">
        <v>2059</v>
      </c>
      <c r="B2061" s="43" t="s">
        <v>3950</v>
      </c>
      <c r="C2061" s="19" t="s">
        <v>4085</v>
      </c>
      <c r="D2061" s="20" t="s">
        <v>1753</v>
      </c>
    </row>
    <row r="2062" ht="18" customHeight="1" spans="1:4">
      <c r="A2062" s="18">
        <v>2060</v>
      </c>
      <c r="B2062" s="43" t="s">
        <v>3950</v>
      </c>
      <c r="C2062" s="19" t="s">
        <v>4086</v>
      </c>
      <c r="D2062" s="20" t="s">
        <v>4087</v>
      </c>
    </row>
    <row r="2063" ht="18" customHeight="1" spans="1:4">
      <c r="A2063" s="18">
        <v>2061</v>
      </c>
      <c r="B2063" s="43" t="s">
        <v>3950</v>
      </c>
      <c r="C2063" s="19" t="s">
        <v>4088</v>
      </c>
      <c r="D2063" s="20" t="s">
        <v>4089</v>
      </c>
    </row>
    <row r="2064" ht="18" customHeight="1" spans="1:4">
      <c r="A2064" s="18">
        <v>2062</v>
      </c>
      <c r="B2064" s="43" t="s">
        <v>3950</v>
      </c>
      <c r="C2064" s="19" t="s">
        <v>4090</v>
      </c>
      <c r="D2064" s="20" t="s">
        <v>4091</v>
      </c>
    </row>
    <row r="2065" ht="18" customHeight="1" spans="1:4">
      <c r="A2065" s="18">
        <v>2063</v>
      </c>
      <c r="B2065" s="43" t="s">
        <v>3950</v>
      </c>
      <c r="C2065" s="19" t="s">
        <v>4092</v>
      </c>
      <c r="D2065" s="20" t="s">
        <v>4093</v>
      </c>
    </row>
    <row r="2066" ht="18" customHeight="1" spans="1:4">
      <c r="A2066" s="18">
        <v>2064</v>
      </c>
      <c r="B2066" s="43" t="s">
        <v>3950</v>
      </c>
      <c r="C2066" s="19" t="s">
        <v>4094</v>
      </c>
      <c r="D2066" s="20" t="s">
        <v>4095</v>
      </c>
    </row>
    <row r="2067" ht="18" customHeight="1" spans="1:4">
      <c r="A2067" s="18">
        <v>2065</v>
      </c>
      <c r="B2067" s="43" t="s">
        <v>3950</v>
      </c>
      <c r="C2067" s="19" t="s">
        <v>4096</v>
      </c>
      <c r="D2067" s="20" t="s">
        <v>4097</v>
      </c>
    </row>
    <row r="2068" ht="18" customHeight="1" spans="1:4">
      <c r="A2068" s="18">
        <v>2066</v>
      </c>
      <c r="B2068" s="43" t="s">
        <v>3950</v>
      </c>
      <c r="C2068" s="19" t="s">
        <v>4098</v>
      </c>
      <c r="D2068" s="20" t="s">
        <v>4099</v>
      </c>
    </row>
    <row r="2069" ht="18" customHeight="1" spans="1:4">
      <c r="A2069" s="18">
        <v>2067</v>
      </c>
      <c r="B2069" s="43" t="s">
        <v>3950</v>
      </c>
      <c r="C2069" s="19" t="s">
        <v>4100</v>
      </c>
      <c r="D2069" s="20" t="s">
        <v>4101</v>
      </c>
    </row>
    <row r="2070" ht="18" customHeight="1" spans="1:4">
      <c r="A2070" s="18">
        <v>2068</v>
      </c>
      <c r="B2070" s="43" t="s">
        <v>3950</v>
      </c>
      <c r="C2070" s="19" t="s">
        <v>4102</v>
      </c>
      <c r="D2070" s="20" t="s">
        <v>4103</v>
      </c>
    </row>
    <row r="2071" ht="18" customHeight="1" spans="1:4">
      <c r="A2071" s="18">
        <v>2069</v>
      </c>
      <c r="B2071" s="43" t="s">
        <v>3950</v>
      </c>
      <c r="C2071" s="19" t="s">
        <v>4104</v>
      </c>
      <c r="D2071" s="20" t="s">
        <v>4105</v>
      </c>
    </row>
    <row r="2072" ht="18" customHeight="1" spans="1:4">
      <c r="A2072" s="18">
        <v>2070</v>
      </c>
      <c r="B2072" s="43" t="s">
        <v>3950</v>
      </c>
      <c r="C2072" s="19" t="s">
        <v>4106</v>
      </c>
      <c r="D2072" s="20" t="s">
        <v>856</v>
      </c>
    </row>
    <row r="2073" ht="18" customHeight="1" spans="1:4">
      <c r="A2073" s="18">
        <v>2071</v>
      </c>
      <c r="B2073" s="43" t="s">
        <v>3950</v>
      </c>
      <c r="C2073" s="19" t="s">
        <v>4107</v>
      </c>
      <c r="D2073" s="20" t="s">
        <v>4108</v>
      </c>
    </row>
    <row r="2074" ht="18" customHeight="1" spans="1:4">
      <c r="A2074" s="18">
        <v>2072</v>
      </c>
      <c r="B2074" s="43" t="s">
        <v>3950</v>
      </c>
      <c r="C2074" s="19" t="s">
        <v>4109</v>
      </c>
      <c r="D2074" s="20" t="s">
        <v>1780</v>
      </c>
    </row>
    <row r="2075" ht="18" customHeight="1" spans="1:4">
      <c r="A2075" s="18">
        <v>2073</v>
      </c>
      <c r="B2075" s="43" t="s">
        <v>3950</v>
      </c>
      <c r="C2075" s="19" t="s">
        <v>4110</v>
      </c>
      <c r="D2075" s="20" t="s">
        <v>4111</v>
      </c>
    </row>
    <row r="2076" ht="18" customHeight="1" spans="1:4">
      <c r="A2076" s="18">
        <v>2074</v>
      </c>
      <c r="B2076" s="43" t="s">
        <v>3950</v>
      </c>
      <c r="C2076" s="19" t="s">
        <v>4112</v>
      </c>
      <c r="D2076" s="20" t="s">
        <v>585</v>
      </c>
    </row>
    <row r="2077" ht="18" customHeight="1" spans="1:4">
      <c r="A2077" s="18">
        <v>2075</v>
      </c>
      <c r="B2077" s="43" t="s">
        <v>3950</v>
      </c>
      <c r="C2077" s="19" t="s">
        <v>4113</v>
      </c>
      <c r="D2077" s="20" t="s">
        <v>4114</v>
      </c>
    </row>
    <row r="2078" ht="18" customHeight="1" spans="1:4">
      <c r="A2078" s="18">
        <v>2076</v>
      </c>
      <c r="B2078" s="43" t="s">
        <v>3950</v>
      </c>
      <c r="C2078" s="19" t="s">
        <v>4115</v>
      </c>
      <c r="D2078" s="20" t="s">
        <v>4116</v>
      </c>
    </row>
    <row r="2079" ht="18" customHeight="1" spans="1:4">
      <c r="A2079" s="18">
        <v>2077</v>
      </c>
      <c r="B2079" s="43" t="s">
        <v>3950</v>
      </c>
      <c r="C2079" s="19" t="s">
        <v>4117</v>
      </c>
      <c r="D2079" s="20" t="s">
        <v>3272</v>
      </c>
    </row>
    <row r="2080" ht="18" customHeight="1" spans="1:4">
      <c r="A2080" s="18">
        <v>2078</v>
      </c>
      <c r="B2080" s="43" t="s">
        <v>3950</v>
      </c>
      <c r="C2080" s="19" t="s">
        <v>4118</v>
      </c>
      <c r="D2080" s="20" t="s">
        <v>4119</v>
      </c>
    </row>
    <row r="2081" ht="18" customHeight="1" spans="1:4">
      <c r="A2081" s="18">
        <v>2079</v>
      </c>
      <c r="B2081" s="43" t="s">
        <v>3950</v>
      </c>
      <c r="C2081" s="19" t="s">
        <v>4120</v>
      </c>
      <c r="D2081" s="20" t="s">
        <v>2939</v>
      </c>
    </row>
    <row r="2082" ht="18" customHeight="1" spans="1:4">
      <c r="A2082" s="18">
        <v>2080</v>
      </c>
      <c r="B2082" s="43" t="s">
        <v>3950</v>
      </c>
      <c r="C2082" s="19" t="s">
        <v>4121</v>
      </c>
      <c r="D2082" s="20" t="s">
        <v>4122</v>
      </c>
    </row>
    <row r="2083" ht="18" customHeight="1" spans="1:4">
      <c r="A2083" s="18">
        <v>2081</v>
      </c>
      <c r="B2083" s="43" t="s">
        <v>3950</v>
      </c>
      <c r="C2083" s="19" t="s">
        <v>4123</v>
      </c>
      <c r="D2083" s="20" t="s">
        <v>4124</v>
      </c>
    </row>
    <row r="2084" ht="18" customHeight="1" spans="1:4">
      <c r="A2084" s="18">
        <v>2082</v>
      </c>
      <c r="B2084" s="43" t="s">
        <v>3950</v>
      </c>
      <c r="C2084" s="19" t="s">
        <v>4125</v>
      </c>
      <c r="D2084" s="20" t="s">
        <v>4126</v>
      </c>
    </row>
    <row r="2085" s="12" customFormat="1" ht="18" customHeight="1" spans="1:4">
      <c r="A2085" s="18">
        <v>2083</v>
      </c>
      <c r="B2085" s="43" t="s">
        <v>3950</v>
      </c>
      <c r="C2085" s="19" t="s">
        <v>3854</v>
      </c>
      <c r="D2085" s="20" t="s">
        <v>4127</v>
      </c>
    </row>
    <row r="2086" ht="18" customHeight="1" spans="1:4">
      <c r="A2086" s="18">
        <v>2084</v>
      </c>
      <c r="B2086" s="43" t="s">
        <v>3950</v>
      </c>
      <c r="C2086" s="54" t="s">
        <v>4128</v>
      </c>
      <c r="D2086" s="54" t="s">
        <v>4129</v>
      </c>
    </row>
    <row r="2087" ht="18" customHeight="1" spans="1:4">
      <c r="A2087" s="18">
        <v>2085</v>
      </c>
      <c r="B2087" s="43" t="s">
        <v>3950</v>
      </c>
      <c r="C2087" s="54" t="s">
        <v>4130</v>
      </c>
      <c r="D2087" s="54" t="s">
        <v>1798</v>
      </c>
    </row>
    <row r="2088" ht="18" customHeight="1" spans="1:4">
      <c r="A2088" s="18">
        <v>2086</v>
      </c>
      <c r="B2088" s="43" t="s">
        <v>3950</v>
      </c>
      <c r="C2088" s="54" t="s">
        <v>4131</v>
      </c>
      <c r="D2088" s="54" t="s">
        <v>4132</v>
      </c>
    </row>
    <row r="2089" ht="18" customHeight="1" spans="1:4">
      <c r="A2089" s="18">
        <v>2087</v>
      </c>
      <c r="B2089" s="43" t="s">
        <v>3950</v>
      </c>
      <c r="C2089" s="54" t="s">
        <v>4133</v>
      </c>
      <c r="D2089" s="54" t="s">
        <v>4134</v>
      </c>
    </row>
    <row r="2090" ht="18" customHeight="1" spans="1:4">
      <c r="A2090" s="18">
        <v>2088</v>
      </c>
      <c r="B2090" s="43" t="s">
        <v>3950</v>
      </c>
      <c r="C2090" s="54" t="s">
        <v>4135</v>
      </c>
      <c r="D2090" s="54" t="s">
        <v>4136</v>
      </c>
    </row>
    <row r="2091" ht="18" customHeight="1" spans="1:4">
      <c r="A2091" s="18">
        <v>2089</v>
      </c>
      <c r="B2091" s="43" t="s">
        <v>3950</v>
      </c>
      <c r="C2091" s="54" t="s">
        <v>4137</v>
      </c>
      <c r="D2091" s="54" t="s">
        <v>4138</v>
      </c>
    </row>
    <row r="2092" ht="18" customHeight="1" spans="1:4">
      <c r="A2092" s="18">
        <v>2090</v>
      </c>
      <c r="B2092" s="43" t="s">
        <v>3950</v>
      </c>
      <c r="C2092" s="54" t="s">
        <v>4139</v>
      </c>
      <c r="D2092" s="54" t="s">
        <v>4140</v>
      </c>
    </row>
    <row r="2093" ht="18" customHeight="1" spans="1:4">
      <c r="A2093" s="18">
        <v>2091</v>
      </c>
      <c r="B2093" s="43" t="s">
        <v>3950</v>
      </c>
      <c r="C2093" s="54" t="s">
        <v>4141</v>
      </c>
      <c r="D2093" s="54" t="s">
        <v>4142</v>
      </c>
    </row>
    <row r="2094" ht="18" customHeight="1" spans="1:4">
      <c r="A2094" s="18">
        <v>2092</v>
      </c>
      <c r="B2094" s="43" t="s">
        <v>3950</v>
      </c>
      <c r="C2094" s="54" t="s">
        <v>4143</v>
      </c>
      <c r="D2094" s="54" t="s">
        <v>4144</v>
      </c>
    </row>
    <row r="2095" ht="18" customHeight="1" spans="1:4">
      <c r="A2095" s="18">
        <v>2093</v>
      </c>
      <c r="B2095" s="43" t="s">
        <v>3950</v>
      </c>
      <c r="C2095" s="54" t="s">
        <v>4145</v>
      </c>
      <c r="D2095" s="54" t="s">
        <v>4146</v>
      </c>
    </row>
    <row r="2096" s="12" customFormat="1" ht="18" customHeight="1" spans="1:4">
      <c r="A2096" s="18">
        <v>2094</v>
      </c>
      <c r="B2096" s="43" t="s">
        <v>3950</v>
      </c>
      <c r="C2096" s="54" t="s">
        <v>2679</v>
      </c>
      <c r="D2096" s="54" t="s">
        <v>4147</v>
      </c>
    </row>
    <row r="2097" ht="18" customHeight="1" spans="1:4">
      <c r="A2097" s="18">
        <v>2095</v>
      </c>
      <c r="B2097" s="43" t="s">
        <v>3950</v>
      </c>
      <c r="C2097" s="54" t="s">
        <v>4148</v>
      </c>
      <c r="D2097" s="54" t="s">
        <v>4149</v>
      </c>
    </row>
    <row r="2098" ht="18" customHeight="1" spans="1:4">
      <c r="A2098" s="18">
        <v>2096</v>
      </c>
      <c r="B2098" s="43" t="s">
        <v>3950</v>
      </c>
      <c r="C2098" s="54" t="s">
        <v>4150</v>
      </c>
      <c r="D2098" s="54" t="s">
        <v>4151</v>
      </c>
    </row>
    <row r="2099" ht="18" customHeight="1" spans="1:4">
      <c r="A2099" s="18">
        <v>2097</v>
      </c>
      <c r="B2099" s="43" t="s">
        <v>3950</v>
      </c>
      <c r="C2099" s="54" t="s">
        <v>4152</v>
      </c>
      <c r="D2099" s="54" t="s">
        <v>4153</v>
      </c>
    </row>
    <row r="2100" ht="18" customHeight="1" spans="1:4">
      <c r="A2100" s="18">
        <v>2098</v>
      </c>
      <c r="B2100" s="43" t="s">
        <v>3950</v>
      </c>
      <c r="C2100" s="54" t="s">
        <v>4154</v>
      </c>
      <c r="D2100" s="54" t="s">
        <v>3992</v>
      </c>
    </row>
    <row r="2101" ht="18" customHeight="1" spans="1:4">
      <c r="A2101" s="18">
        <v>2099</v>
      </c>
      <c r="B2101" s="43" t="s">
        <v>3950</v>
      </c>
      <c r="C2101" s="54" t="s">
        <v>4155</v>
      </c>
      <c r="D2101" s="54" t="s">
        <v>4156</v>
      </c>
    </row>
    <row r="2102" ht="18" customHeight="1" spans="1:4">
      <c r="A2102" s="18">
        <v>2100</v>
      </c>
      <c r="B2102" s="43" t="s">
        <v>3950</v>
      </c>
      <c r="C2102" s="54" t="s">
        <v>4157</v>
      </c>
      <c r="D2102" s="54" t="s">
        <v>4158</v>
      </c>
    </row>
    <row r="2103" ht="18" customHeight="1" spans="1:4">
      <c r="A2103" s="18">
        <v>2101</v>
      </c>
      <c r="B2103" s="43" t="s">
        <v>3950</v>
      </c>
      <c r="C2103" s="54" t="s">
        <v>4159</v>
      </c>
      <c r="D2103" s="54" t="s">
        <v>2824</v>
      </c>
    </row>
    <row r="2104" ht="18" customHeight="1" spans="1:4">
      <c r="A2104" s="18">
        <v>2102</v>
      </c>
      <c r="B2104" s="43" t="s">
        <v>3950</v>
      </c>
      <c r="C2104" s="54" t="s">
        <v>4160</v>
      </c>
      <c r="D2104" s="54" t="s">
        <v>4161</v>
      </c>
    </row>
    <row r="2105" ht="18" customHeight="1" spans="1:4">
      <c r="A2105" s="18">
        <v>2103</v>
      </c>
      <c r="B2105" s="43" t="s">
        <v>3950</v>
      </c>
      <c r="C2105" s="54" t="s">
        <v>4162</v>
      </c>
      <c r="D2105" s="54" t="s">
        <v>4163</v>
      </c>
    </row>
    <row r="2106" ht="18" customHeight="1" spans="1:4">
      <c r="A2106" s="18">
        <v>2104</v>
      </c>
      <c r="B2106" s="43" t="s">
        <v>3950</v>
      </c>
      <c r="C2106" s="54" t="s">
        <v>4164</v>
      </c>
      <c r="D2106" s="54" t="s">
        <v>4165</v>
      </c>
    </row>
    <row r="2107" ht="18" customHeight="1" spans="1:4">
      <c r="A2107" s="18">
        <v>2105</v>
      </c>
      <c r="B2107" s="43" t="s">
        <v>3950</v>
      </c>
      <c r="C2107" s="54" t="s">
        <v>4166</v>
      </c>
      <c r="D2107" s="54" t="s">
        <v>4167</v>
      </c>
    </row>
    <row r="2108" ht="18" customHeight="1" spans="1:4">
      <c r="A2108" s="18">
        <v>2106</v>
      </c>
      <c r="B2108" s="43" t="s">
        <v>3950</v>
      </c>
      <c r="C2108" s="54" t="s">
        <v>4168</v>
      </c>
      <c r="D2108" s="54" t="s">
        <v>4169</v>
      </c>
    </row>
    <row r="2109" ht="18" customHeight="1" spans="1:4">
      <c r="A2109" s="18">
        <v>2107</v>
      </c>
      <c r="B2109" s="43" t="s">
        <v>3950</v>
      </c>
      <c r="C2109" s="54" t="s">
        <v>4170</v>
      </c>
      <c r="D2109" s="54" t="s">
        <v>1608</v>
      </c>
    </row>
    <row r="2110" ht="18" customHeight="1" spans="1:4">
      <c r="A2110" s="18">
        <v>2108</v>
      </c>
      <c r="B2110" s="43" t="s">
        <v>3950</v>
      </c>
      <c r="C2110" s="54" t="s">
        <v>4171</v>
      </c>
      <c r="D2110" s="54" t="s">
        <v>4172</v>
      </c>
    </row>
    <row r="2111" ht="18" customHeight="1" spans="1:4">
      <c r="A2111" s="18">
        <v>2109</v>
      </c>
      <c r="B2111" s="43" t="s">
        <v>3950</v>
      </c>
      <c r="C2111" s="54" t="s">
        <v>4173</v>
      </c>
      <c r="D2111" s="54" t="s">
        <v>4174</v>
      </c>
    </row>
    <row r="2112" ht="18" customHeight="1" spans="1:4">
      <c r="A2112" s="18">
        <v>2110</v>
      </c>
      <c r="B2112" s="43" t="s">
        <v>3950</v>
      </c>
      <c r="C2112" s="54" t="s">
        <v>4175</v>
      </c>
      <c r="D2112" s="54" t="s">
        <v>4176</v>
      </c>
    </row>
    <row r="2113" ht="18" customHeight="1" spans="1:4">
      <c r="A2113" s="18">
        <v>2111</v>
      </c>
      <c r="B2113" s="43" t="s">
        <v>3950</v>
      </c>
      <c r="C2113" s="54" t="s">
        <v>4177</v>
      </c>
      <c r="D2113" s="54" t="s">
        <v>4178</v>
      </c>
    </row>
    <row r="2114" ht="18" customHeight="1" spans="1:4">
      <c r="A2114" s="18">
        <v>2112</v>
      </c>
      <c r="B2114" s="43" t="s">
        <v>3950</v>
      </c>
      <c r="C2114" s="54" t="s">
        <v>4179</v>
      </c>
      <c r="D2114" s="54" t="s">
        <v>4180</v>
      </c>
    </row>
    <row r="2115" ht="18" customHeight="1" spans="1:4">
      <c r="A2115" s="18">
        <v>2113</v>
      </c>
      <c r="B2115" s="43" t="s">
        <v>3950</v>
      </c>
      <c r="C2115" s="54" t="s">
        <v>4181</v>
      </c>
      <c r="D2115" s="54" t="s">
        <v>4182</v>
      </c>
    </row>
    <row r="2116" ht="18" customHeight="1" spans="1:4">
      <c r="A2116" s="18">
        <v>2114</v>
      </c>
      <c r="B2116" s="43" t="s">
        <v>3950</v>
      </c>
      <c r="C2116" s="54" t="s">
        <v>4183</v>
      </c>
      <c r="D2116" s="54" t="s">
        <v>4184</v>
      </c>
    </row>
    <row r="2117" ht="18" customHeight="1" spans="1:4">
      <c r="A2117" s="18">
        <v>2115</v>
      </c>
      <c r="B2117" s="43" t="s">
        <v>3950</v>
      </c>
      <c r="C2117" s="54" t="s">
        <v>4185</v>
      </c>
      <c r="D2117" s="54" t="s">
        <v>3750</v>
      </c>
    </row>
    <row r="2118" ht="18" customHeight="1" spans="1:4">
      <c r="A2118" s="18">
        <v>2116</v>
      </c>
      <c r="B2118" s="43" t="s">
        <v>3950</v>
      </c>
      <c r="C2118" s="54" t="s">
        <v>4186</v>
      </c>
      <c r="D2118" s="54" t="s">
        <v>4187</v>
      </c>
    </row>
    <row r="2119" ht="18" customHeight="1" spans="1:4">
      <c r="A2119" s="18">
        <v>2117</v>
      </c>
      <c r="B2119" s="43" t="s">
        <v>3950</v>
      </c>
      <c r="C2119" s="54" t="s">
        <v>4188</v>
      </c>
      <c r="D2119" s="54" t="s">
        <v>4189</v>
      </c>
    </row>
    <row r="2120" ht="18" customHeight="1" spans="1:4">
      <c r="A2120" s="18">
        <v>2118</v>
      </c>
      <c r="B2120" s="43" t="s">
        <v>3950</v>
      </c>
      <c r="C2120" s="54" t="s">
        <v>4190</v>
      </c>
      <c r="D2120" s="54" t="s">
        <v>4191</v>
      </c>
    </row>
    <row r="2121" ht="18" customHeight="1" spans="1:4">
      <c r="A2121" s="18">
        <v>2119</v>
      </c>
      <c r="B2121" s="43" t="s">
        <v>3950</v>
      </c>
      <c r="C2121" s="54" t="s">
        <v>4192</v>
      </c>
      <c r="D2121" s="54" t="s">
        <v>4193</v>
      </c>
    </row>
    <row r="2122" ht="18" customHeight="1" spans="1:4">
      <c r="A2122" s="18">
        <v>2120</v>
      </c>
      <c r="B2122" s="43" t="s">
        <v>3950</v>
      </c>
      <c r="C2122" s="54" t="s">
        <v>4194</v>
      </c>
      <c r="D2122" s="54" t="s">
        <v>4195</v>
      </c>
    </row>
    <row r="2123" ht="18" customHeight="1" spans="1:4">
      <c r="A2123" s="18">
        <v>2121</v>
      </c>
      <c r="B2123" s="43" t="s">
        <v>3950</v>
      </c>
      <c r="C2123" s="54" t="s">
        <v>4196</v>
      </c>
      <c r="D2123" s="54" t="s">
        <v>4197</v>
      </c>
    </row>
    <row r="2124" ht="18" customHeight="1" spans="1:4">
      <c r="A2124" s="18">
        <v>2122</v>
      </c>
      <c r="B2124" s="43" t="s">
        <v>3950</v>
      </c>
      <c r="C2124" s="54" t="s">
        <v>4198</v>
      </c>
      <c r="D2124" s="54" t="s">
        <v>4199</v>
      </c>
    </row>
    <row r="2125" ht="18" customHeight="1" spans="1:4">
      <c r="A2125" s="18">
        <v>2123</v>
      </c>
      <c r="B2125" s="43" t="s">
        <v>3950</v>
      </c>
      <c r="C2125" s="54" t="s">
        <v>4200</v>
      </c>
      <c r="D2125" s="54" t="s">
        <v>4201</v>
      </c>
    </row>
    <row r="2126" ht="18" customHeight="1" spans="1:4">
      <c r="A2126" s="18">
        <v>2124</v>
      </c>
      <c r="B2126" s="43" t="s">
        <v>3950</v>
      </c>
      <c r="C2126" s="54" t="s">
        <v>4202</v>
      </c>
      <c r="D2126" s="54" t="s">
        <v>4203</v>
      </c>
    </row>
    <row r="2127" ht="18" customHeight="1" spans="1:4">
      <c r="A2127" s="18">
        <v>2125</v>
      </c>
      <c r="B2127" s="43" t="s">
        <v>3950</v>
      </c>
      <c r="C2127" s="54" t="s">
        <v>4204</v>
      </c>
      <c r="D2127" s="54" t="s">
        <v>4205</v>
      </c>
    </row>
    <row r="2128" ht="18" customHeight="1" spans="1:4">
      <c r="A2128" s="18">
        <v>2126</v>
      </c>
      <c r="B2128" s="43" t="s">
        <v>3950</v>
      </c>
      <c r="C2128" s="54" t="s">
        <v>4206</v>
      </c>
      <c r="D2128" s="54" t="s">
        <v>4207</v>
      </c>
    </row>
    <row r="2129" ht="18" customHeight="1" spans="1:4">
      <c r="A2129" s="18">
        <v>2127</v>
      </c>
      <c r="B2129" s="43" t="s">
        <v>3950</v>
      </c>
      <c r="C2129" s="54" t="s">
        <v>4208</v>
      </c>
      <c r="D2129" s="54" t="s">
        <v>4209</v>
      </c>
    </row>
    <row r="2130" ht="18" customHeight="1" spans="1:4">
      <c r="A2130" s="18">
        <v>2128</v>
      </c>
      <c r="B2130" s="43" t="s">
        <v>3950</v>
      </c>
      <c r="C2130" s="54" t="s">
        <v>4210</v>
      </c>
      <c r="D2130" s="54" t="s">
        <v>4211</v>
      </c>
    </row>
    <row r="2131" s="12" customFormat="1" ht="18" customHeight="1" spans="1:4">
      <c r="A2131" s="18">
        <v>2129</v>
      </c>
      <c r="B2131" s="43" t="s">
        <v>3950</v>
      </c>
      <c r="C2131" s="54" t="s">
        <v>134</v>
      </c>
      <c r="D2131" s="54" t="s">
        <v>4212</v>
      </c>
    </row>
    <row r="2132" ht="18" customHeight="1" spans="1:4">
      <c r="A2132" s="18">
        <v>2130</v>
      </c>
      <c r="B2132" s="43" t="s">
        <v>3950</v>
      </c>
      <c r="C2132" s="54" t="s">
        <v>4213</v>
      </c>
      <c r="D2132" s="54" t="s">
        <v>4214</v>
      </c>
    </row>
    <row r="2133" ht="18" customHeight="1" spans="1:4">
      <c r="A2133" s="18">
        <v>2131</v>
      </c>
      <c r="B2133" s="43" t="s">
        <v>3950</v>
      </c>
      <c r="C2133" s="54" t="s">
        <v>4215</v>
      </c>
      <c r="D2133" s="54" t="s">
        <v>4216</v>
      </c>
    </row>
    <row r="2134" ht="18" customHeight="1" spans="1:4">
      <c r="A2134" s="18">
        <v>2132</v>
      </c>
      <c r="B2134" s="43" t="s">
        <v>3950</v>
      </c>
      <c r="C2134" s="54" t="s">
        <v>4217</v>
      </c>
      <c r="D2134" s="54" t="s">
        <v>4218</v>
      </c>
    </row>
    <row r="2135" ht="18" customHeight="1" spans="1:4">
      <c r="A2135" s="18">
        <v>2133</v>
      </c>
      <c r="B2135" s="43" t="s">
        <v>3950</v>
      </c>
      <c r="C2135" s="54" t="s">
        <v>4219</v>
      </c>
      <c r="D2135" s="54" t="s">
        <v>4220</v>
      </c>
    </row>
    <row r="2136" ht="18" customHeight="1" spans="1:4">
      <c r="A2136" s="18">
        <v>2134</v>
      </c>
      <c r="B2136" s="43" t="s">
        <v>3950</v>
      </c>
      <c r="C2136" s="54" t="s">
        <v>4221</v>
      </c>
      <c r="D2136" s="54" t="s">
        <v>4222</v>
      </c>
    </row>
    <row r="2137" ht="18" customHeight="1" spans="1:4">
      <c r="A2137" s="18">
        <v>2135</v>
      </c>
      <c r="B2137" s="43" t="s">
        <v>3950</v>
      </c>
      <c r="C2137" s="54" t="s">
        <v>4223</v>
      </c>
      <c r="D2137" s="54" t="s">
        <v>4224</v>
      </c>
    </row>
    <row r="2138" ht="18" customHeight="1" spans="1:4">
      <c r="A2138" s="18">
        <v>2136</v>
      </c>
      <c r="B2138" s="43" t="s">
        <v>3950</v>
      </c>
      <c r="C2138" s="54" t="s">
        <v>4225</v>
      </c>
      <c r="D2138" s="54" t="s">
        <v>4226</v>
      </c>
    </row>
    <row r="2139" ht="18" customHeight="1" spans="1:4">
      <c r="A2139" s="18">
        <v>2137</v>
      </c>
      <c r="B2139" s="43" t="s">
        <v>3950</v>
      </c>
      <c r="C2139" s="55" t="s">
        <v>4227</v>
      </c>
      <c r="D2139" s="54" t="s">
        <v>1672</v>
      </c>
    </row>
    <row r="2140" ht="18" customHeight="1" spans="1:4">
      <c r="A2140" s="18">
        <v>2138</v>
      </c>
      <c r="B2140" s="43" t="s">
        <v>3950</v>
      </c>
      <c r="C2140" s="54" t="s">
        <v>4228</v>
      </c>
      <c r="D2140" s="54" t="s">
        <v>3146</v>
      </c>
    </row>
    <row r="2141" ht="18" customHeight="1" spans="1:4">
      <c r="A2141" s="18">
        <v>2139</v>
      </c>
      <c r="B2141" s="43" t="s">
        <v>3950</v>
      </c>
      <c r="C2141" s="54" t="s">
        <v>4229</v>
      </c>
      <c r="D2141" s="54" t="s">
        <v>4230</v>
      </c>
    </row>
    <row r="2142" ht="18" customHeight="1" spans="1:4">
      <c r="A2142" s="18">
        <v>2140</v>
      </c>
      <c r="B2142" s="43" t="s">
        <v>3950</v>
      </c>
      <c r="C2142" s="54" t="s">
        <v>4231</v>
      </c>
      <c r="D2142" s="54" t="s">
        <v>4232</v>
      </c>
    </row>
    <row r="2143" ht="18" customHeight="1" spans="1:4">
      <c r="A2143" s="18">
        <v>2141</v>
      </c>
      <c r="B2143" s="43" t="s">
        <v>3950</v>
      </c>
      <c r="C2143" s="54" t="s">
        <v>4233</v>
      </c>
      <c r="D2143" s="54" t="s">
        <v>4234</v>
      </c>
    </row>
    <row r="2144" ht="18" customHeight="1" spans="1:4">
      <c r="A2144" s="18">
        <v>2142</v>
      </c>
      <c r="B2144" s="43" t="s">
        <v>3950</v>
      </c>
      <c r="C2144" s="54" t="s">
        <v>4235</v>
      </c>
      <c r="D2144" s="54" t="s">
        <v>4236</v>
      </c>
    </row>
    <row r="2145" ht="18" customHeight="1" spans="1:4">
      <c r="A2145" s="18">
        <v>2143</v>
      </c>
      <c r="B2145" s="43" t="s">
        <v>3950</v>
      </c>
      <c r="C2145" s="54" t="s">
        <v>4237</v>
      </c>
      <c r="D2145" s="54" t="s">
        <v>2839</v>
      </c>
    </row>
    <row r="2146" ht="18" customHeight="1" spans="1:4">
      <c r="A2146" s="18">
        <v>2144</v>
      </c>
      <c r="B2146" s="43" t="s">
        <v>3950</v>
      </c>
      <c r="C2146" s="54" t="s">
        <v>4238</v>
      </c>
      <c r="D2146" s="54" t="s">
        <v>4239</v>
      </c>
    </row>
    <row r="2147" ht="18" customHeight="1" spans="1:4">
      <c r="A2147" s="18">
        <v>2145</v>
      </c>
      <c r="B2147" s="43" t="s">
        <v>3950</v>
      </c>
      <c r="C2147" s="54" t="s">
        <v>4240</v>
      </c>
      <c r="D2147" s="54" t="s">
        <v>4241</v>
      </c>
    </row>
    <row r="2148" ht="18" customHeight="1" spans="1:4">
      <c r="A2148" s="18">
        <v>2146</v>
      </c>
      <c r="B2148" s="43" t="s">
        <v>3950</v>
      </c>
      <c r="C2148" s="54" t="s">
        <v>4242</v>
      </c>
      <c r="D2148" s="54" t="s">
        <v>4243</v>
      </c>
    </row>
    <row r="2149" ht="18" customHeight="1" spans="1:4">
      <c r="A2149" s="18">
        <v>2147</v>
      </c>
      <c r="B2149" s="43" t="s">
        <v>3950</v>
      </c>
      <c r="C2149" s="54" t="s">
        <v>4244</v>
      </c>
      <c r="D2149" s="54" t="s">
        <v>4245</v>
      </c>
    </row>
    <row r="2150" ht="18" customHeight="1" spans="1:4">
      <c r="A2150" s="18">
        <v>2148</v>
      </c>
      <c r="B2150" s="43" t="s">
        <v>3950</v>
      </c>
      <c r="C2150" s="54" t="s">
        <v>4246</v>
      </c>
      <c r="D2150" s="54" t="s">
        <v>4247</v>
      </c>
    </row>
    <row r="2151" ht="18" customHeight="1" spans="1:4">
      <c r="A2151" s="18">
        <v>2149</v>
      </c>
      <c r="B2151" s="43" t="s">
        <v>3950</v>
      </c>
      <c r="C2151" s="54" t="s">
        <v>4248</v>
      </c>
      <c r="D2151" s="54" t="s">
        <v>4249</v>
      </c>
    </row>
    <row r="2152" ht="18" customHeight="1" spans="1:4">
      <c r="A2152" s="18">
        <v>2150</v>
      </c>
      <c r="B2152" s="43" t="s">
        <v>3950</v>
      </c>
      <c r="C2152" s="54" t="s">
        <v>4250</v>
      </c>
      <c r="D2152" s="54" t="s">
        <v>4251</v>
      </c>
    </row>
    <row r="2153" ht="18" customHeight="1" spans="1:4">
      <c r="A2153" s="18">
        <v>2151</v>
      </c>
      <c r="B2153" s="43" t="s">
        <v>3950</v>
      </c>
      <c r="C2153" s="54" t="s">
        <v>4252</v>
      </c>
      <c r="D2153" s="54" t="s">
        <v>4253</v>
      </c>
    </row>
    <row r="2154" ht="18" customHeight="1" spans="1:4">
      <c r="A2154" s="18">
        <v>2152</v>
      </c>
      <c r="B2154" s="43" t="s">
        <v>3950</v>
      </c>
      <c r="C2154" s="54" t="s">
        <v>4254</v>
      </c>
      <c r="D2154" s="54" t="s">
        <v>4255</v>
      </c>
    </row>
    <row r="2155" ht="18" customHeight="1" spans="1:4">
      <c r="A2155" s="18">
        <v>2153</v>
      </c>
      <c r="B2155" s="43" t="s">
        <v>3950</v>
      </c>
      <c r="C2155" s="54" t="s">
        <v>4256</v>
      </c>
      <c r="D2155" s="54" t="s">
        <v>4257</v>
      </c>
    </row>
    <row r="2156" ht="18" customHeight="1" spans="1:4">
      <c r="A2156" s="18">
        <v>2154</v>
      </c>
      <c r="B2156" s="43" t="s">
        <v>3950</v>
      </c>
      <c r="C2156" s="54" t="s">
        <v>4258</v>
      </c>
      <c r="D2156" s="54" t="s">
        <v>968</v>
      </c>
    </row>
    <row r="2157" ht="18" customHeight="1" spans="1:4">
      <c r="A2157" s="18">
        <v>2155</v>
      </c>
      <c r="B2157" s="43" t="s">
        <v>3950</v>
      </c>
      <c r="C2157" s="54" t="s">
        <v>4259</v>
      </c>
      <c r="D2157" s="54" t="s">
        <v>4260</v>
      </c>
    </row>
    <row r="2158" ht="18" customHeight="1" spans="1:4">
      <c r="A2158" s="18">
        <v>2156</v>
      </c>
      <c r="B2158" s="43" t="s">
        <v>3950</v>
      </c>
      <c r="C2158" s="54" t="s">
        <v>4261</v>
      </c>
      <c r="D2158" s="54" t="s">
        <v>1175</v>
      </c>
    </row>
    <row r="2159" ht="18" customHeight="1" spans="1:4">
      <c r="A2159" s="18">
        <v>2157</v>
      </c>
      <c r="B2159" s="43" t="s">
        <v>3950</v>
      </c>
      <c r="C2159" s="54" t="s">
        <v>4262</v>
      </c>
      <c r="D2159" s="54" t="s">
        <v>4263</v>
      </c>
    </row>
    <row r="2160" ht="18" customHeight="1" spans="1:4">
      <c r="A2160" s="18">
        <v>2158</v>
      </c>
      <c r="B2160" s="43" t="s">
        <v>3950</v>
      </c>
      <c r="C2160" s="54" t="s">
        <v>4264</v>
      </c>
      <c r="D2160" s="54" t="s">
        <v>4265</v>
      </c>
    </row>
    <row r="2161" ht="18" customHeight="1" spans="1:4">
      <c r="A2161" s="18">
        <v>2159</v>
      </c>
      <c r="B2161" s="43" t="s">
        <v>3950</v>
      </c>
      <c r="C2161" s="54" t="s">
        <v>4266</v>
      </c>
      <c r="D2161" s="54" t="s">
        <v>4267</v>
      </c>
    </row>
    <row r="2162" ht="18" customHeight="1" spans="1:4">
      <c r="A2162" s="18">
        <v>2160</v>
      </c>
      <c r="B2162" s="43" t="s">
        <v>3950</v>
      </c>
      <c r="C2162" s="54" t="s">
        <v>4268</v>
      </c>
      <c r="D2162" s="54" t="s">
        <v>4269</v>
      </c>
    </row>
    <row r="2163" ht="18" customHeight="1" spans="1:4">
      <c r="A2163" s="18">
        <v>2161</v>
      </c>
      <c r="B2163" s="43" t="s">
        <v>3950</v>
      </c>
      <c r="C2163" s="54" t="s">
        <v>4270</v>
      </c>
      <c r="D2163" s="54" t="s">
        <v>4271</v>
      </c>
    </row>
    <row r="2164" ht="18" customHeight="1" spans="1:4">
      <c r="A2164" s="18">
        <v>2162</v>
      </c>
      <c r="B2164" s="43" t="s">
        <v>3950</v>
      </c>
      <c r="C2164" s="54" t="s">
        <v>4272</v>
      </c>
      <c r="D2164" s="54" t="s">
        <v>3246</v>
      </c>
    </row>
    <row r="2165" ht="18" customHeight="1" spans="1:4">
      <c r="A2165" s="18">
        <v>2163</v>
      </c>
      <c r="B2165" s="43" t="s">
        <v>3950</v>
      </c>
      <c r="C2165" s="54" t="s">
        <v>4273</v>
      </c>
      <c r="D2165" s="54" t="s">
        <v>4274</v>
      </c>
    </row>
    <row r="2166" ht="18" customHeight="1" spans="1:4">
      <c r="A2166" s="18">
        <v>2164</v>
      </c>
      <c r="B2166" s="43" t="s">
        <v>3950</v>
      </c>
      <c r="C2166" s="54" t="s">
        <v>4275</v>
      </c>
      <c r="D2166" s="54" t="s">
        <v>4276</v>
      </c>
    </row>
    <row r="2167" ht="18" customHeight="1" spans="1:4">
      <c r="A2167" s="18">
        <v>2165</v>
      </c>
      <c r="B2167" s="43" t="s">
        <v>3950</v>
      </c>
      <c r="C2167" s="54" t="s">
        <v>4277</v>
      </c>
      <c r="D2167" s="54" t="s">
        <v>4278</v>
      </c>
    </row>
    <row r="2168" ht="18" customHeight="1" spans="1:4">
      <c r="A2168" s="18">
        <v>2166</v>
      </c>
      <c r="B2168" s="43" t="s">
        <v>3950</v>
      </c>
      <c r="C2168" s="54" t="s">
        <v>4279</v>
      </c>
      <c r="D2168" s="54" t="s">
        <v>4280</v>
      </c>
    </row>
    <row r="2169" ht="18" customHeight="1" spans="1:4">
      <c r="A2169" s="18">
        <v>2167</v>
      </c>
      <c r="B2169" s="43" t="s">
        <v>3950</v>
      </c>
      <c r="C2169" s="54" t="s">
        <v>4281</v>
      </c>
      <c r="D2169" s="54" t="s">
        <v>1502</v>
      </c>
    </row>
    <row r="2170" ht="18" customHeight="1" spans="1:4">
      <c r="A2170" s="18">
        <v>2168</v>
      </c>
      <c r="B2170" s="43" t="s">
        <v>3950</v>
      </c>
      <c r="C2170" s="54" t="s">
        <v>4282</v>
      </c>
      <c r="D2170" s="54" t="s">
        <v>4283</v>
      </c>
    </row>
    <row r="2171" ht="18" customHeight="1" spans="1:4">
      <c r="A2171" s="18">
        <v>2169</v>
      </c>
      <c r="B2171" s="43" t="s">
        <v>3950</v>
      </c>
      <c r="C2171" s="54" t="s">
        <v>4284</v>
      </c>
      <c r="D2171" s="54" t="s">
        <v>4285</v>
      </c>
    </row>
    <row r="2172" ht="18" customHeight="1" spans="1:4">
      <c r="A2172" s="18">
        <v>2170</v>
      </c>
      <c r="B2172" s="56" t="s">
        <v>4286</v>
      </c>
      <c r="C2172" s="56" t="s">
        <v>4287</v>
      </c>
      <c r="D2172" s="57" t="s">
        <v>4288</v>
      </c>
    </row>
    <row r="2173" ht="18" customHeight="1" spans="1:4">
      <c r="A2173" s="18">
        <v>2171</v>
      </c>
      <c r="B2173" s="56" t="s">
        <v>4286</v>
      </c>
      <c r="C2173" s="56" t="s">
        <v>4289</v>
      </c>
      <c r="D2173" s="57" t="s">
        <v>4290</v>
      </c>
    </row>
    <row r="2174" ht="18" customHeight="1" spans="1:4">
      <c r="A2174" s="18">
        <v>2172</v>
      </c>
      <c r="B2174" s="56" t="s">
        <v>4286</v>
      </c>
      <c r="C2174" s="56" t="s">
        <v>4291</v>
      </c>
      <c r="D2174" s="57" t="s">
        <v>4292</v>
      </c>
    </row>
    <row r="2175" ht="18" customHeight="1" spans="1:4">
      <c r="A2175" s="18">
        <v>2173</v>
      </c>
      <c r="B2175" s="58" t="s">
        <v>4286</v>
      </c>
      <c r="C2175" s="59" t="s">
        <v>4293</v>
      </c>
      <c r="D2175" s="60" t="s">
        <v>4294</v>
      </c>
    </row>
    <row r="2176" ht="18" customHeight="1" spans="1:4">
      <c r="A2176" s="18">
        <v>2174</v>
      </c>
      <c r="B2176" s="61" t="s">
        <v>4286</v>
      </c>
      <c r="C2176" s="62" t="s">
        <v>4295</v>
      </c>
      <c r="D2176" s="63" t="s">
        <v>4296</v>
      </c>
    </row>
    <row r="2177" ht="18" customHeight="1" spans="1:4">
      <c r="A2177" s="18">
        <v>2175</v>
      </c>
      <c r="B2177" s="61" t="s">
        <v>4286</v>
      </c>
      <c r="C2177" s="62" t="s">
        <v>4297</v>
      </c>
      <c r="D2177" s="63" t="s">
        <v>4298</v>
      </c>
    </row>
    <row r="2178" ht="18" customHeight="1" spans="1:4">
      <c r="A2178" s="18">
        <v>2176</v>
      </c>
      <c r="B2178" s="61" t="s">
        <v>4286</v>
      </c>
      <c r="C2178" s="62" t="s">
        <v>4299</v>
      </c>
      <c r="D2178" s="63" t="s">
        <v>4300</v>
      </c>
    </row>
    <row r="2179" ht="18" customHeight="1" spans="1:4">
      <c r="A2179" s="18">
        <v>2177</v>
      </c>
      <c r="B2179" s="61" t="s">
        <v>4286</v>
      </c>
      <c r="C2179" s="62" t="s">
        <v>4301</v>
      </c>
      <c r="D2179" s="63" t="s">
        <v>4302</v>
      </c>
    </row>
    <row r="2180" ht="18" customHeight="1" spans="1:4">
      <c r="A2180" s="18">
        <v>2178</v>
      </c>
      <c r="B2180" s="61" t="s">
        <v>4286</v>
      </c>
      <c r="C2180" s="62" t="s">
        <v>4303</v>
      </c>
      <c r="D2180" s="63" t="s">
        <v>4304</v>
      </c>
    </row>
    <row r="2181" ht="18" customHeight="1" spans="1:4">
      <c r="A2181" s="18">
        <v>2179</v>
      </c>
      <c r="B2181" s="61" t="s">
        <v>4286</v>
      </c>
      <c r="C2181" s="62" t="s">
        <v>4305</v>
      </c>
      <c r="D2181" s="63" t="s">
        <v>4306</v>
      </c>
    </row>
    <row r="2182" s="12" customFormat="1" ht="18" customHeight="1" spans="1:4">
      <c r="A2182" s="18">
        <v>2180</v>
      </c>
      <c r="B2182" s="56" t="s">
        <v>4286</v>
      </c>
      <c r="C2182" s="64" t="s">
        <v>2954</v>
      </c>
      <c r="D2182" s="65" t="s">
        <v>4307</v>
      </c>
    </row>
    <row r="2183" ht="18" customHeight="1" spans="1:4">
      <c r="A2183" s="18">
        <v>2181</v>
      </c>
      <c r="B2183" s="61" t="s">
        <v>4286</v>
      </c>
      <c r="C2183" s="62" t="s">
        <v>4308</v>
      </c>
      <c r="D2183" s="63" t="s">
        <v>4309</v>
      </c>
    </row>
    <row r="2184" ht="18" customHeight="1" spans="1:4">
      <c r="A2184" s="18">
        <v>2182</v>
      </c>
      <c r="B2184" s="61" t="s">
        <v>4286</v>
      </c>
      <c r="C2184" s="62" t="s">
        <v>4310</v>
      </c>
      <c r="D2184" s="63" t="s">
        <v>4311</v>
      </c>
    </row>
    <row r="2185" ht="18" customHeight="1" spans="1:4">
      <c r="A2185" s="18">
        <v>2183</v>
      </c>
      <c r="B2185" s="61" t="s">
        <v>4286</v>
      </c>
      <c r="C2185" s="62" t="s">
        <v>4312</v>
      </c>
      <c r="D2185" s="63" t="s">
        <v>4313</v>
      </c>
    </row>
    <row r="2186" ht="18" customHeight="1" spans="1:4">
      <c r="A2186" s="18">
        <v>2184</v>
      </c>
      <c r="B2186" s="66" t="s">
        <v>4314</v>
      </c>
      <c r="C2186" s="67" t="s">
        <v>4315</v>
      </c>
      <c r="D2186" s="68" t="s">
        <v>4316</v>
      </c>
    </row>
    <row r="2187" ht="18" customHeight="1" spans="1:4">
      <c r="A2187" s="18">
        <v>2185</v>
      </c>
      <c r="B2187" s="43" t="s">
        <v>4317</v>
      </c>
      <c r="C2187" s="69" t="s">
        <v>4318</v>
      </c>
      <c r="D2187" s="70" t="s">
        <v>4319</v>
      </c>
    </row>
    <row r="2188" ht="18" customHeight="1" spans="1:4">
      <c r="A2188" s="18">
        <v>2186</v>
      </c>
      <c r="B2188" s="43" t="s">
        <v>4317</v>
      </c>
      <c r="C2188" s="28" t="s">
        <v>4320</v>
      </c>
      <c r="D2188" s="71" t="s">
        <v>4321</v>
      </c>
    </row>
    <row r="2189" ht="18" customHeight="1" spans="1:4">
      <c r="A2189" s="18">
        <v>2187</v>
      </c>
      <c r="B2189" s="43" t="s">
        <v>4317</v>
      </c>
      <c r="C2189" s="69" t="s">
        <v>4322</v>
      </c>
      <c r="D2189" s="70" t="s">
        <v>4323</v>
      </c>
    </row>
    <row r="2190" ht="18" customHeight="1" spans="1:4">
      <c r="A2190" s="18">
        <v>2188</v>
      </c>
      <c r="B2190" s="43" t="s">
        <v>4317</v>
      </c>
      <c r="C2190" s="28" t="s">
        <v>4324</v>
      </c>
      <c r="D2190" s="71" t="s">
        <v>4325</v>
      </c>
    </row>
    <row r="2191" ht="18" customHeight="1" spans="1:4">
      <c r="A2191" s="18">
        <v>2189</v>
      </c>
      <c r="B2191" s="43" t="s">
        <v>4326</v>
      </c>
      <c r="C2191" s="69" t="s">
        <v>4327</v>
      </c>
      <c r="D2191" s="70" t="s">
        <v>4328</v>
      </c>
    </row>
    <row r="2192" ht="18" customHeight="1" spans="1:4">
      <c r="A2192" s="18">
        <v>2190</v>
      </c>
      <c r="B2192" s="43" t="s">
        <v>4329</v>
      </c>
      <c r="C2192" s="72" t="s">
        <v>4330</v>
      </c>
      <c r="D2192" s="73" t="s">
        <v>4331</v>
      </c>
    </row>
    <row r="2193" ht="18" customHeight="1" spans="1:4">
      <c r="A2193" s="18">
        <v>2191</v>
      </c>
      <c r="B2193" s="74" t="s">
        <v>4332</v>
      </c>
      <c r="C2193" s="75" t="s">
        <v>4333</v>
      </c>
      <c r="D2193" s="76" t="s">
        <v>959</v>
      </c>
    </row>
    <row r="2194" ht="18" customHeight="1" spans="1:4">
      <c r="A2194" s="18">
        <v>2192</v>
      </c>
      <c r="B2194" s="74" t="s">
        <v>4332</v>
      </c>
      <c r="C2194" s="44" t="s">
        <v>4334</v>
      </c>
      <c r="D2194" s="45" t="s">
        <v>4335</v>
      </c>
    </row>
    <row r="2195" ht="18" customHeight="1" spans="1:4">
      <c r="A2195" s="18">
        <v>2193</v>
      </c>
      <c r="B2195" s="44" t="s">
        <v>4332</v>
      </c>
      <c r="C2195" s="44" t="s">
        <v>4336</v>
      </c>
      <c r="D2195" s="45" t="s">
        <v>4337</v>
      </c>
    </row>
    <row r="2196" ht="18" customHeight="1" spans="1:4">
      <c r="A2196" s="18">
        <v>2194</v>
      </c>
      <c r="B2196" s="43" t="s">
        <v>4338</v>
      </c>
      <c r="C2196" s="44" t="s">
        <v>4339</v>
      </c>
      <c r="D2196" s="45" t="s">
        <v>513</v>
      </c>
    </row>
    <row r="2197" ht="18" customHeight="1" spans="1:4">
      <c r="A2197" s="18">
        <v>2195</v>
      </c>
      <c r="B2197" s="77" t="s">
        <v>4340</v>
      </c>
      <c r="C2197" s="44" t="s">
        <v>4341</v>
      </c>
      <c r="D2197" s="45" t="s">
        <v>3742</v>
      </c>
    </row>
  </sheetData>
  <mergeCells count="1">
    <mergeCell ref="A1:D1"/>
  </mergeCells>
  <conditionalFormatting sqref="B2195">
    <cfRule type="duplicateValues" dxfId="0" priority="44"/>
  </conditionalFormatting>
  <conditionalFormatting sqref="B734:B736">
    <cfRule type="expression" dxfId="1" priority="105" stopIfTrue="1">
      <formula>AND(COUNTIF($B$1:$B$1678,B734)+COUNTIF(#REF!,B734)&gt;1,NOT(ISBLANK(B734)))</formula>
    </cfRule>
  </conditionalFormatting>
  <conditionalFormatting sqref="C3 C2086:D2197 C5:D8 C9 C10:D32 C1627:D1644 C1645:C1646 C1647:D1671 C1672 C1673:D1778 C1779 C1780:D1851 C1852 C1853:D1879 C1880 C1881:D1883 C1884 C1885:D1938 C833:D846 C847 C848:D854 C855 C856:D873 C874 C875:D902 C903 C904:D914 C915 C916:D936 C937 C938:D969 C970 C971:D978 C979 C980:D1027 C1028 C1029:D1092 C1093 C1094:D1121 C224:D240 C241 C242:D253 C254 C255:D255 C256:C257 C258:D290 C291 C292:D299 C300 C301:D301 C302 C303:D308 C383 C384:D384 C385 C386:D391 C751:D763">
    <cfRule type="duplicateValues" dxfId="0" priority="138"/>
  </conditionalFormatting>
  <conditionalFormatting sqref="B1024 B1051 B1026:B1027">
    <cfRule type="duplicateValues" dxfId="0" priority="81"/>
  </conditionalFormatting>
  <pageMargins left="0.699305555555556" right="0.699305555555556" top="0.75" bottom="0.75" header="0.3" footer="0.3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workbookViewId="0">
      <selection activeCell="F22" sqref="F22"/>
    </sheetView>
  </sheetViews>
  <sheetFormatPr defaultColWidth="9" defaultRowHeight="13.5"/>
  <cols>
    <col min="1" max="1" width="4.5" customWidth="1"/>
    <col min="2" max="2" width="11.625" customWidth="1"/>
    <col min="3" max="3" width="25.375" customWidth="1"/>
    <col min="4" max="4" width="16.75" customWidth="1"/>
    <col min="5" max="5" width="14.25" customWidth="1"/>
    <col min="6" max="7" width="9.375" customWidth="1"/>
    <col min="8" max="8" width="8.75" customWidth="1"/>
    <col min="9" max="9" width="10.125" customWidth="1"/>
    <col min="10" max="10" width="9.75" customWidth="1"/>
    <col min="11" max="11" width="10.25" customWidth="1"/>
  </cols>
  <sheetData>
    <row r="1" ht="38.1" customHeight="1" spans="1:11">
      <c r="A1" s="1" t="s">
        <v>4342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7" customHeight="1" spans="1:11">
      <c r="A2" s="2" t="s">
        <v>4343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6.1" customHeight="1" spans="1:11">
      <c r="A3" s="3" t="s">
        <v>1</v>
      </c>
      <c r="B3" s="3" t="s">
        <v>3</v>
      </c>
      <c r="C3" s="3" t="s">
        <v>4</v>
      </c>
      <c r="D3" s="3" t="s">
        <v>4344</v>
      </c>
      <c r="E3" s="3" t="s">
        <v>4345</v>
      </c>
      <c r="F3" s="4" t="s">
        <v>4346</v>
      </c>
      <c r="G3" s="5"/>
      <c r="H3" s="6" t="s">
        <v>4347</v>
      </c>
      <c r="I3" s="10"/>
      <c r="J3" s="11"/>
      <c r="K3" s="4" t="s">
        <v>4348</v>
      </c>
    </row>
    <row r="4" ht="18.95" customHeight="1" spans="1:11">
      <c r="A4" s="7"/>
      <c r="B4" s="7"/>
      <c r="C4" s="7"/>
      <c r="D4" s="7"/>
      <c r="E4" s="7"/>
      <c r="F4" s="8" t="s">
        <v>4349</v>
      </c>
      <c r="G4" s="8" t="s">
        <v>4350</v>
      </c>
      <c r="H4" s="8" t="s">
        <v>4351</v>
      </c>
      <c r="I4" s="5" t="s">
        <v>4352</v>
      </c>
      <c r="J4" s="5" t="s">
        <v>4353</v>
      </c>
      <c r="K4" s="4"/>
    </row>
    <row r="5" ht="24.95" customHeight="1" spans="1:1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ht="24.95" customHeight="1" spans="1:1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ht="24.95" customHeight="1" spans="1:1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ht="24.95" customHeight="1" spans="1:11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ht="24.95" customHeight="1" spans="1:11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ht="24.95" customHeight="1" spans="1:1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ht="24.95" customHeight="1" spans="1:1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ht="24.95" customHeight="1" spans="1:1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ht="24.95" customHeight="1" spans="1:1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ht="24.95" customHeight="1" spans="1:1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ht="24.95" customHeight="1" spans="1:1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ht="24.95" customHeight="1" spans="1:1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ht="24.95" customHeight="1" spans="1:1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ht="20.1" customHeight="1" spans="1:1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hidden="1"/>
  </sheetData>
  <mergeCells count="10">
    <mergeCell ref="A1:K1"/>
    <mergeCell ref="A2:K2"/>
    <mergeCell ref="F3:G3"/>
    <mergeCell ref="H3:J3"/>
    <mergeCell ref="A3:A4"/>
    <mergeCell ref="B3:B4"/>
    <mergeCell ref="C3:C4"/>
    <mergeCell ref="D3:D4"/>
    <mergeCell ref="E3:E4"/>
    <mergeCell ref="K3:K4"/>
  </mergeCells>
  <pageMargins left="0.700694444444445" right="0.700694444444445" top="0.751388888888889" bottom="0.947916666666667" header="0.297916666666667" footer="0.297916666666667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补贴汇总表</vt:lpstr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tzb9</cp:lastModifiedBy>
  <dcterms:created xsi:type="dcterms:W3CDTF">2016-09-18T23:58:00Z</dcterms:created>
  <cp:lastPrinted>2020-05-25T03:09:00Z</cp:lastPrinted>
  <dcterms:modified xsi:type="dcterms:W3CDTF">2020-06-29T02:26:42Z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